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<sst xmlns="http://schemas.openxmlformats.org/spreadsheetml/2006/main" count="1020" uniqueCount="240">
  <si>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</si>
  <si>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</si>
  <si>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</si>
  <si>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</si>
  <si>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</si>
  <si>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</si>
  <si>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</si>
  <si>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</si>
  <si>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</si>
  <si>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</si>
  <si>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</si>
  <si>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</si>
  <si>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</si>
  <si>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</si>
  <si>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</si>
  <si>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</si>
  <si>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</si>
  <si>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</si>
  <si>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</si>
  <si>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</si>
  <si>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</si>
  <si>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</si>
  <si>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</si>
  <si>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</si>
  <si>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</si>
  <si>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</si>
  <si>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</si>
  <si>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</si>
  <si>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</si>
  <si>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</si>
  <si>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</si>
  <si>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</si>
  <si>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</si>
  <si>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</si>
  <si>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</si>
  <si>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</si>
  <si>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</si>
  <si>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</si>
  <si>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</si>
  <si>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</si>
  <si>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</si>
  <si>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</si>
  <si>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</si>
  <si>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</si>
  <si>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</si>
  <si>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</si>
  <si>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</si>
  <si>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</si>
  <si>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</si>
  <si>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</si>
  <si>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</si>
  <si>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</si>
  <si>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</si>
  <si>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</si>
  <si>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</si>
  <si>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</si>
  <si>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</si>
  <si>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</si>
  <si>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</si>
  <si>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</si>
  <si>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</si>
  <si>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</si>
  <si>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</si>
  <si>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</si>
  <si>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</si>
  <si>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</si>
  <si>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</si>
  <si>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</si>
  <si>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</si>
  <si>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</si>
  <si>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</si>
  <si>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</si>
  <si>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</si>
  <si>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</si>
  <si>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</si>
  <si>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</si>
  <si>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</si>
  <si>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</si>
  <si>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</si>
  <si>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</si>
  <si>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</si>
  <si>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</si>
  <si>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</si>
  <si>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</si>
  <si>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</si>
  <si>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</si>
  <si>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</si>
  <si>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</si>
  <si>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</si>
  <si>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</si>
  <si>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</si>
  <si>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</si>
  <si>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</si>
  <si>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</si>
  <si>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</si>
  <si>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</si>
  <si>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</si>
  <si>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</si>
  <si>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</si>
  <si>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</si>
  <si>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</si>
  <si>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</si>
  <si>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</si>
  <si>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</si>
  <si>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</si>
  <si>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</si>
  <si>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</si>
  <si>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</si>
  <si>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</si>
  <si>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</si>
  <si>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</si>
  <si>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</si>
  <si>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</si>
  <si>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</si>
  <si>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</si>
  <si>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</si>
  <si>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</si>
  <si>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</si>
  <si>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</si>
  <si>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</si>
  <si>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</si>
  <si>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</si>
  <si>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</si>
  <si>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</si>
  <si>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</si>
  <si>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</si>
  <si>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</si>
  <si>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</si>
  <si>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</si>
  <si>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</si>
  <si>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</si>
  <si>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</si>
  <si>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</si>
  <si>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</si>
  <si>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</si>
  <si>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</si>
  <si>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</si>
  <si>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</si>
  <si>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</si>
  <si>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</si>
  <si>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</si>
  <si>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</si>
  <si>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</si>
  <si>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</si>
  <si>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</si>
  <si>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</si>
  <si>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</si>
  <si>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</si>
  <si>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</si>
  <si>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</si>
  <si>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</si>
  <si>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</si>
  <si>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</si>
  <si>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</si>
  <si>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</si>
  <si>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</si>
  <si>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</si>
  <si>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</si>
  <si>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</si>
  <si>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</si>
  <si>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</si>
  <si>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</si>
  <si>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</si>
  <si>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</si>
  <si>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</si>
  <si>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</si>
  <si>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</si>
  <si>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</si>
  <si>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</si>
  <si>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</si>
  <si>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</si>
  <si>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</si>
  <si>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</si>
  <si>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</si>
  <si>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</si>
  <si>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</si>
  <si>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</si>
  <si>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</si>
  <si>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</si>
  <si>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</si>
  <si>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</si>
  <si>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</si>
  <si>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</si>
  <si>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</si>
  <si>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</si>
  <si>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</si>
  <si>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</si>
  <si>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</si>
  <si>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</si>
  <si>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</si>
  <si>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</si>
  <si>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</si>
  <si>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</si>
  <si>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</si>
  <si>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</si>
  <si>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</si>
  <si>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</si>
  <si>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</si>
  <si>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</si>
  <si>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</si>
  <si>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</si>
  <si>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</si>
  <si>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</si>
  <si>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</si>
  <si>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</si>
  <si>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</si>
  <si>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</si>
  <si>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</si>
  <si>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</si>
  <si>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</si>
  <si>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</si>
  <si>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</si>
  <si>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</si>
  <si>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</si>
  <si>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</si>
  <si>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</si>
  <si>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</si>
  <si>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</si>
  <si>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</si>
  <si>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</si>
  <si>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</si>
  <si>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</si>
  <si>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</si>
  <si>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</si>
  <si>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</si>
  <si>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</si>
  <si>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</si>
  <si>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</si>
  <si>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</si>
  <si>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</si>
  <si>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</si>
  <si>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HAITI</t>
  </si>
  <si>
    <t>Haití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</si>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</sst>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15" sqref="A15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238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235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239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1.5787668467451041</v>
      </c>
      <c r="C13" s="196">
        <v>1.52791978442844</v>
      </c>
      <c r="D13" s="196">
        <v>1.4924041411079376</v>
      </c>
      <c r="E13" s="196">
        <v>1.4353399235707267</v>
      </c>
      <c r="F13" s="196">
        <v>1.3826985081156338</v>
      </c>
      <c r="G13" s="196">
        <v>1.3213993182049815</v>
      </c>
      <c r="H13" s="196">
        <v>1.2744527258551397</v>
      </c>
      <c r="I13" s="196">
        <v>1.2682782920241364</v>
      </c>
      <c r="J13" s="196">
        <v>1.298326084729537</v>
      </c>
      <c r="K13" s="196">
        <v>1.3572310206437597</v>
      </c>
      <c r="L13" s="196">
        <v>1.3857198044418895</v>
      </c>
      <c r="M13" s="196">
        <v>1.3917717192988868</v>
      </c>
      <c r="N13" s="196">
        <v>1.4342300746245717</v>
      </c>
      <c r="O13" s="196">
        <v>1.5098424329277116</v>
      </c>
      <c r="P13" s="196">
        <v>1.6149863142412795</v>
      </c>
      <c r="Q13" s="196">
        <v>1.7267755554563662</v>
      </c>
      <c r="R13" s="196">
        <v>1.8047133187608346</v>
      </c>
      <c r="S13" s="196">
        <v>1.8519347468728835</v>
      </c>
      <c r="T13" s="196">
        <v>1.8721257481879812</v>
      </c>
      <c r="U13" s="196">
        <v>1.8700414410056887</v>
      </c>
      <c r="V13" s="196">
        <v>1.8751309172527431</v>
      </c>
      <c r="W13" s="196">
        <v>1.8925413419500363</v>
      </c>
      <c r="X13" s="196">
        <v>1.9103846795450894</v>
      </c>
      <c r="Y13" s="196">
        <v>1.9218377454637132</v>
      </c>
      <c r="Z13" s="196">
        <v>1.9235346986852906</v>
      </c>
      <c r="AA13" s="196">
        <v>1.9430009074819972</v>
      </c>
      <c r="AB13" s="196">
        <v>1.9700310899826177</v>
      </c>
      <c r="AC13" s="196">
        <v>1.9806578451738586</v>
      </c>
      <c r="AD13" s="196">
        <v>1.9747424487974337</v>
      </c>
      <c r="AE13" s="196">
        <v>1.9528389253099847</v>
      </c>
      <c r="AF13" s="196">
        <v>1.9358761485816132</v>
      </c>
      <c r="AG13" s="196">
        <v>1.9324347658407688</v>
      </c>
      <c r="AH13" s="196">
        <v>1.9263477907124102</v>
      </c>
      <c r="AI13" s="196">
        <v>1.9165672083052083</v>
      </c>
      <c r="AJ13" s="196">
        <v>1.9032948868106236</v>
      </c>
      <c r="AK13" s="196">
        <v>1.8925824591768201</v>
      </c>
      <c r="AL13" s="196">
        <v>1.8844938898058283</v>
      </c>
      <c r="AM13" s="196">
        <v>1.8719487509568953</v>
      </c>
      <c r="AN13" s="196">
        <v>1.8550662974381171</v>
      </c>
      <c r="AO13" s="196">
        <v>1.833593322688333</v>
      </c>
      <c r="AP13" s="196">
        <v>1.8157382603106569</v>
      </c>
      <c r="AQ13" s="196">
        <v>1.8007920424839123</v>
      </c>
      <c r="AR13" s="196">
        <v>1.7804058681077106</v>
      </c>
      <c r="AS13" s="196">
        <v>1.7556824369803312</v>
      </c>
      <c r="AT13" s="196">
        <v>1.7270624255448581</v>
      </c>
      <c r="AU13" s="196">
        <v>1.7048615096705502</v>
      </c>
      <c r="AV13" s="196">
        <v>1.6860687856491154</v>
      </c>
      <c r="AW13" s="196">
        <v>1.6592186942465632</v>
      </c>
      <c r="AX13" s="196">
        <v>1.6256792558708475</v>
      </c>
      <c r="AY13" s="196">
        <v>1.5853227773592116</v>
      </c>
      <c r="AZ13" s="196">
        <v>1.5536515639849884</v>
      </c>
      <c r="BA13" s="196">
        <v>1.5280480527481792</v>
      </c>
      <c r="BB13" s="196">
        <v>1.492942749396156</v>
      </c>
      <c r="BC13" s="196">
        <v>1.4491913788592541</v>
      </c>
      <c r="BD13" s="196">
        <v>1.3968295644868367</v>
      </c>
      <c r="BE13" s="196">
        <v>1.3525124991677773</v>
      </c>
      <c r="BF13" s="196">
        <v>1.3155680877972644</v>
      </c>
      <c r="BG13" s="196">
        <v>1.2717024094384828</v>
      </c>
      <c r="BH13" s="196">
        <v>1.2210244595963042</v>
      </c>
      <c r="BI13" s="196">
        <v>1.1640205867094193</v>
      </c>
      <c r="BJ13" s="196">
        <v>1.1122303075640965</v>
      </c>
      <c r="BK13" s="196">
        <v>1.0674922057988283</v>
      </c>
      <c r="BL13" s="196">
        <v>1.018020454700715</v>
      </c>
      <c r="BM13" s="196">
        <v>0.96411345601263787</v>
      </c>
      <c r="BN13" s="196">
        <v>0.90572654653596052</v>
      </c>
      <c r="BO13" s="196">
        <v>0.85237191528946421</v>
      </c>
      <c r="BP13" s="196">
        <v>0.80429191243929998</v>
      </c>
      <c r="BQ13" s="196">
        <v>0.75125116040032647</v>
      </c>
      <c r="BR13" s="196">
        <v>0.69397896601873388</v>
      </c>
      <c r="BS13" s="196">
        <v>0.63243826585404461</v>
      </c>
      <c r="BT13" s="196"/>
    </row>
    <row r="14" spans="1:72" ht="15" customHeight="1" x14ac:dyDescent="0.2">
      <c r="A14" s="195" t="s">
        <v>174</v>
      </c>
      <c r="B14" s="196">
        <v>1.5259412950219395</v>
      </c>
      <c r="C14" s="196">
        <v>1.4871555266955347</v>
      </c>
      <c r="D14" s="196">
        <v>1.3795215718943317</v>
      </c>
      <c r="E14" s="196">
        <v>1.313299305319648</v>
      </c>
      <c r="F14" s="196">
        <v>1.2624853074832356</v>
      </c>
      <c r="G14" s="196">
        <v>1.2067277927312399</v>
      </c>
      <c r="H14" s="196">
        <v>1.1666032335624732</v>
      </c>
      <c r="I14" s="196">
        <v>1.1611667686942919</v>
      </c>
      <c r="J14" s="196">
        <v>1.186351183442981</v>
      </c>
      <c r="K14" s="196">
        <v>1.234987580931334</v>
      </c>
      <c r="L14" s="196">
        <v>1.2508344110533749</v>
      </c>
      <c r="M14" s="196">
        <v>1.2493176486195372</v>
      </c>
      <c r="N14" s="196">
        <v>1.2913018098521618</v>
      </c>
      <c r="O14" s="196">
        <v>1.3716129768433234</v>
      </c>
      <c r="P14" s="196">
        <v>1.4860656362123468</v>
      </c>
      <c r="Q14" s="196">
        <v>1.6031665879253907</v>
      </c>
      <c r="R14" s="196">
        <v>1.6821569036772959</v>
      </c>
      <c r="S14" s="196">
        <v>1.7353070112460562</v>
      </c>
      <c r="T14" s="196">
        <v>1.7650302153557895</v>
      </c>
      <c r="U14" s="196">
        <v>1.7765581341948098</v>
      </c>
      <c r="V14" s="196">
        <v>1.7927392415479921</v>
      </c>
      <c r="W14" s="196">
        <v>1.8173202532278123</v>
      </c>
      <c r="X14" s="196">
        <v>1.8527399006804897</v>
      </c>
      <c r="Y14" s="196">
        <v>1.8735176747714508</v>
      </c>
      <c r="Z14" s="196">
        <v>1.8864459784480241</v>
      </c>
      <c r="AA14" s="196">
        <v>1.9193409857916666</v>
      </c>
      <c r="AB14" s="196">
        <v>1.9588337631459345</v>
      </c>
      <c r="AC14" s="196">
        <v>1.97956416833509</v>
      </c>
      <c r="AD14" s="196">
        <v>1.9812018297758571</v>
      </c>
      <c r="AE14" s="196">
        <v>1.9642610957592306</v>
      </c>
      <c r="AF14" s="196">
        <v>1.9530024401146331</v>
      </c>
      <c r="AG14" s="196">
        <v>1.956854447945364</v>
      </c>
      <c r="AH14" s="196">
        <v>1.9567522901981407</v>
      </c>
      <c r="AI14" s="196">
        <v>1.9516392940605716</v>
      </c>
      <c r="AJ14" s="196">
        <v>1.9415817543199203</v>
      </c>
      <c r="AK14" s="196">
        <v>1.9349497169189922</v>
      </c>
      <c r="AL14" s="196">
        <v>1.9317400114037029</v>
      </c>
      <c r="AM14" s="196">
        <v>1.9215181263989491</v>
      </c>
      <c r="AN14" s="196">
        <v>1.9050122285662219</v>
      </c>
      <c r="AO14" s="196">
        <v>1.8824601654756696</v>
      </c>
      <c r="AP14" s="196">
        <v>1.8631164837520908</v>
      </c>
      <c r="AQ14" s="196">
        <v>1.8477636482034641</v>
      </c>
      <c r="AR14" s="196">
        <v>1.8278406838842833</v>
      </c>
      <c r="AS14" s="196">
        <v>1.8045757427678566</v>
      </c>
      <c r="AT14" s="196">
        <v>1.7779667309099103</v>
      </c>
      <c r="AU14" s="196">
        <v>1.757478388306168</v>
      </c>
      <c r="AV14" s="196">
        <v>1.739514168566721</v>
      </c>
      <c r="AW14" s="196">
        <v>1.714360509836645</v>
      </c>
      <c r="AX14" s="196">
        <v>1.6826829956704716</v>
      </c>
      <c r="AY14" s="196">
        <v>1.6450591072512333</v>
      </c>
      <c r="AZ14" s="196">
        <v>1.6158730376888746</v>
      </c>
      <c r="BA14" s="196">
        <v>1.5924718842311356</v>
      </c>
      <c r="BB14" s="196">
        <v>1.5591731119472605</v>
      </c>
      <c r="BC14" s="196">
        <v>1.5173738039679634</v>
      </c>
      <c r="BD14" s="196">
        <v>1.4668097918325518</v>
      </c>
      <c r="BE14" s="196">
        <v>1.425117050969136</v>
      </c>
      <c r="BF14" s="196">
        <v>1.3907413215040338</v>
      </c>
      <c r="BG14" s="196">
        <v>1.3482056825087443</v>
      </c>
      <c r="BH14" s="196">
        <v>1.2977301242499117</v>
      </c>
      <c r="BI14" s="196">
        <v>1.2396108428855634</v>
      </c>
      <c r="BJ14" s="196">
        <v>1.1875080871972072</v>
      </c>
      <c r="BK14" s="196">
        <v>1.1433288211273258</v>
      </c>
      <c r="BL14" s="196">
        <v>1.0936829868064439</v>
      </c>
      <c r="BM14" s="196">
        <v>1.0386615829124128</v>
      </c>
      <c r="BN14" s="196">
        <v>0.97873615866920172</v>
      </c>
      <c r="BO14" s="196">
        <v>0.92419261324613056</v>
      </c>
      <c r="BP14" s="196">
        <v>0.87573744749569804</v>
      </c>
      <c r="BQ14" s="196">
        <v>0.82157218086015149</v>
      </c>
      <c r="BR14" s="196">
        <v>0.76288066598265436</v>
      </c>
      <c r="BS14" s="196">
        <v>0.69943465034356445</v>
      </c>
      <c r="BT14" s="196"/>
    </row>
    <row r="15" spans="1:72" ht="15" customHeight="1" x14ac:dyDescent="0.2">
      <c r="A15" s="195" t="s">
        <v>175</v>
      </c>
      <c r="B15" s="196">
        <v>1.6560634535500645</v>
      </c>
      <c r="C15" s="196">
        <v>1.5874990957691717</v>
      </c>
      <c r="D15" s="196">
        <v>1.6570770683769671</v>
      </c>
      <c r="E15" s="196">
        <v>1.6128596108888682</v>
      </c>
      <c r="F15" s="196">
        <v>1.5570413734349395</v>
      </c>
      <c r="G15" s="196">
        <v>1.4872277118176553</v>
      </c>
      <c r="H15" s="196">
        <v>1.4299921090789951</v>
      </c>
      <c r="I15" s="196">
        <v>1.4223487497236977</v>
      </c>
      <c r="J15" s="196">
        <v>1.4589627742182796</v>
      </c>
      <c r="K15" s="196">
        <v>1.5320998790067828</v>
      </c>
      <c r="L15" s="196">
        <v>1.5780715238178933</v>
      </c>
      <c r="M15" s="196">
        <v>1.5942350817558344</v>
      </c>
      <c r="N15" s="196">
        <v>1.6366674845173834</v>
      </c>
      <c r="O15" s="196">
        <v>1.7049613801224348</v>
      </c>
      <c r="P15" s="196">
        <v>1.7963806548699217</v>
      </c>
      <c r="Q15" s="196">
        <v>1.9001688750479089</v>
      </c>
      <c r="R15" s="196">
        <v>1.9761229262910698</v>
      </c>
      <c r="S15" s="196">
        <v>2.0145855355195952</v>
      </c>
      <c r="T15" s="196">
        <v>2.0210835418961492</v>
      </c>
      <c r="U15" s="196">
        <v>1.9997549678905249</v>
      </c>
      <c r="V15" s="196">
        <v>1.9892145216986505</v>
      </c>
      <c r="W15" s="196">
        <v>1.9965007478981036</v>
      </c>
      <c r="X15" s="196">
        <v>1.9899268014972555</v>
      </c>
      <c r="Y15" s="196">
        <v>1.9884290209237507</v>
      </c>
      <c r="Z15" s="196">
        <v>1.9745958590656314</v>
      </c>
      <c r="AA15" s="196">
        <v>1.9755507328755633</v>
      </c>
      <c r="AB15" s="196">
        <v>1.9854292882262377</v>
      </c>
      <c r="AC15" s="196">
        <v>1.9821616143383551</v>
      </c>
      <c r="AD15" s="196">
        <v>1.9658604495206888</v>
      </c>
      <c r="AE15" s="196">
        <v>1.937129485496752</v>
      </c>
      <c r="AF15" s="196">
        <v>1.9123135782126786</v>
      </c>
      <c r="AG15" s="196">
        <v>1.898821267849242</v>
      </c>
      <c r="AH15" s="196">
        <v>1.8844689606707199</v>
      </c>
      <c r="AI15" s="196">
        <v>1.8682216726931975</v>
      </c>
      <c r="AJ15" s="196">
        <v>1.8504718216356144</v>
      </c>
      <c r="AK15" s="196">
        <v>1.8340736836104345</v>
      </c>
      <c r="AL15" s="196">
        <v>1.8191777826759088</v>
      </c>
      <c r="AM15" s="196">
        <v>1.8033417210581164</v>
      </c>
      <c r="AN15" s="196">
        <v>1.7858560110014032</v>
      </c>
      <c r="AO15" s="196">
        <v>1.7657984443359049</v>
      </c>
      <c r="AP15" s="196">
        <v>1.7499330199969325</v>
      </c>
      <c r="AQ15" s="196">
        <v>1.735477977429895</v>
      </c>
      <c r="AR15" s="196">
        <v>1.7143732156747318</v>
      </c>
      <c r="AS15" s="196">
        <v>1.6875409737335509</v>
      </c>
      <c r="AT15" s="196">
        <v>1.6560334614334229</v>
      </c>
      <c r="AU15" s="196">
        <v>1.6313518010377004</v>
      </c>
      <c r="AV15" s="196">
        <v>1.6113065822049442</v>
      </c>
      <c r="AW15" s="196">
        <v>1.5819828648556336</v>
      </c>
      <c r="AX15" s="196">
        <v>1.5457278784402255</v>
      </c>
      <c r="AY15" s="196">
        <v>1.5014211397511126</v>
      </c>
      <c r="AZ15" s="196">
        <v>1.4661311708990932</v>
      </c>
      <c r="BA15" s="196">
        <v>1.4372915721742474</v>
      </c>
      <c r="BB15" s="196">
        <v>1.3994943352103657</v>
      </c>
      <c r="BC15" s="196">
        <v>1.3528326013006811</v>
      </c>
      <c r="BD15" s="196">
        <v>1.2977649488027636</v>
      </c>
      <c r="BE15" s="196">
        <v>1.2495556220561133</v>
      </c>
      <c r="BF15" s="196">
        <v>1.2087779617072478</v>
      </c>
      <c r="BG15" s="196">
        <v>1.1628230482567936</v>
      </c>
      <c r="BH15" s="196">
        <v>1.1116541107168838</v>
      </c>
      <c r="BI15" s="196">
        <v>1.0560412506730237</v>
      </c>
      <c r="BJ15" s="196">
        <v>1.0045000620715148</v>
      </c>
      <c r="BK15" s="196">
        <v>0.95876256141882688</v>
      </c>
      <c r="BL15" s="196">
        <v>0.90934011854726038</v>
      </c>
      <c r="BM15" s="196">
        <v>0.85683760730889247</v>
      </c>
      <c r="BN15" s="196">
        <v>0.80047531670767746</v>
      </c>
      <c r="BO15" s="196">
        <v>0.74865131274391461</v>
      </c>
      <c r="BP15" s="196">
        <v>0.70093220517090726</v>
      </c>
      <c r="BQ15" s="196">
        <v>0.64934160170151944</v>
      </c>
      <c r="BR15" s="196">
        <v>0.5939558215284878</v>
      </c>
      <c r="BS15" s="196">
        <v>0.53501879340497516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64.824732933973166</v>
      </c>
      <c r="C18" s="196">
        <v>64.563002906706473</v>
      </c>
      <c r="D18" s="196">
        <v>64.292483085271684</v>
      </c>
      <c r="E18" s="196">
        <v>64.019935012623932</v>
      </c>
      <c r="F18" s="196">
        <v>63.728983658357372</v>
      </c>
      <c r="G18" s="196">
        <v>63.420059484996138</v>
      </c>
      <c r="H18" s="196">
        <v>63.112888459894059</v>
      </c>
      <c r="I18" s="196">
        <v>62.816070887934551</v>
      </c>
      <c r="J18" s="196">
        <v>62.517220382355433</v>
      </c>
      <c r="K18" s="196">
        <v>62.203553123239942</v>
      </c>
      <c r="L18" s="196">
        <v>61.860913382115243</v>
      </c>
      <c r="M18" s="196">
        <v>61.488734479102384</v>
      </c>
      <c r="N18" s="196">
        <v>61.099053720786991</v>
      </c>
      <c r="O18" s="196">
        <v>60.696797458349074</v>
      </c>
      <c r="P18" s="196">
        <v>60.286610380540836</v>
      </c>
      <c r="Q18" s="196">
        <v>59.872359308790678</v>
      </c>
      <c r="R18" s="196">
        <v>59.436460053022643</v>
      </c>
      <c r="S18" s="196">
        <v>58.978088528341452</v>
      </c>
      <c r="T18" s="196">
        <v>58.523814345796644</v>
      </c>
      <c r="U18" s="196">
        <v>58.097472887192268</v>
      </c>
      <c r="V18" s="196">
        <v>57.72107180749709</v>
      </c>
      <c r="W18" s="196">
        <v>57.395682933251194</v>
      </c>
      <c r="X18" s="196">
        <v>57.102811152769576</v>
      </c>
      <c r="Y18" s="196">
        <v>56.840894424249932</v>
      </c>
      <c r="Z18" s="196">
        <v>56.604623348536961</v>
      </c>
      <c r="AA18" s="196">
        <v>56.387022091637775</v>
      </c>
      <c r="AB18" s="196">
        <v>56.19423674846751</v>
      </c>
      <c r="AC18" s="196">
        <v>56.030403939189469</v>
      </c>
      <c r="AD18" s="196">
        <v>55.89045978802131</v>
      </c>
      <c r="AE18" s="196">
        <v>55.768889952308399</v>
      </c>
      <c r="AF18" s="196">
        <v>55.66020519828173</v>
      </c>
      <c r="AG18" s="196">
        <v>55.566148459695519</v>
      </c>
      <c r="AH18" s="196">
        <v>55.490425480757025</v>
      </c>
      <c r="AI18" s="196">
        <v>55.43065800885946</v>
      </c>
      <c r="AJ18" s="196">
        <v>55.383936597486617</v>
      </c>
      <c r="AK18" s="196">
        <v>55.34750675458919</v>
      </c>
      <c r="AL18" s="196">
        <v>55.323913011091285</v>
      </c>
      <c r="AM18" s="196">
        <v>55.313945356661563</v>
      </c>
      <c r="AN18" s="196">
        <v>55.31206568621031</v>
      </c>
      <c r="AO18" s="196">
        <v>55.313026373195939</v>
      </c>
      <c r="AP18" s="196">
        <v>55.311514936133385</v>
      </c>
      <c r="AQ18" s="196">
        <v>55.305676899808532</v>
      </c>
      <c r="AR18" s="196">
        <v>55.298567102081911</v>
      </c>
      <c r="AS18" s="196">
        <v>55.292719973605962</v>
      </c>
      <c r="AT18" s="196">
        <v>55.290699537665212</v>
      </c>
      <c r="AU18" s="196">
        <v>55.295015093817291</v>
      </c>
      <c r="AV18" s="196">
        <v>55.30517440684217</v>
      </c>
      <c r="AW18" s="196">
        <v>55.319015926588946</v>
      </c>
      <c r="AX18" s="196">
        <v>55.336357036114627</v>
      </c>
      <c r="AY18" s="196">
        <v>55.357408800181261</v>
      </c>
      <c r="AZ18" s="196">
        <v>55.382166987650841</v>
      </c>
      <c r="BA18" s="196">
        <v>55.411545959029226</v>
      </c>
      <c r="BB18" s="196">
        <v>55.445183141493182</v>
      </c>
      <c r="BC18" s="196">
        <v>55.481457122282293</v>
      </c>
      <c r="BD18" s="196">
        <v>55.518951847380208</v>
      </c>
      <c r="BE18" s="196">
        <v>55.556140049307359</v>
      </c>
      <c r="BF18" s="196">
        <v>55.595220658512424</v>
      </c>
      <c r="BG18" s="196">
        <v>55.636756012014708</v>
      </c>
      <c r="BH18" s="196">
        <v>55.677990846215785</v>
      </c>
      <c r="BI18" s="196">
        <v>55.716181284865115</v>
      </c>
      <c r="BJ18" s="196">
        <v>55.748887006410349</v>
      </c>
      <c r="BK18" s="196">
        <v>55.777689677842659</v>
      </c>
      <c r="BL18" s="196">
        <v>55.804636664342468</v>
      </c>
      <c r="BM18" s="196">
        <v>55.827147694735622</v>
      </c>
      <c r="BN18" s="196">
        <v>55.84289978285166</v>
      </c>
      <c r="BO18" s="196">
        <v>55.849454210339353</v>
      </c>
      <c r="BP18" s="196">
        <v>55.84756415678882</v>
      </c>
      <c r="BQ18" s="196">
        <v>55.839163736751054</v>
      </c>
      <c r="BR18" s="196">
        <v>55.823298617610028</v>
      </c>
      <c r="BS18" s="196">
        <v>55.799269075007331</v>
      </c>
      <c r="BT18" s="196">
        <v>55.766370726579552</v>
      </c>
    </row>
    <row r="19" spans="1:72" ht="15" customHeight="1" x14ac:dyDescent="0.2">
      <c r="A19" s="195" t="s">
        <v>174</v>
      </c>
      <c r="B19" s="196">
        <v>79.81169046643592</v>
      </c>
      <c r="C19" s="196">
        <v>79.459098873773982</v>
      </c>
      <c r="D19" s="196">
        <v>79.101340466004615</v>
      </c>
      <c r="E19" s="196">
        <v>78.681637476541312</v>
      </c>
      <c r="F19" s="196">
        <v>78.231266830632137</v>
      </c>
      <c r="G19" s="196">
        <v>77.76053259900317</v>
      </c>
      <c r="H19" s="196">
        <v>77.296456062833713</v>
      </c>
      <c r="I19" s="196">
        <v>76.849902884840489</v>
      </c>
      <c r="J19" s="196">
        <v>76.40114647971933</v>
      </c>
      <c r="K19" s="196">
        <v>75.930708760257957</v>
      </c>
      <c r="L19" s="196">
        <v>75.417564841786913</v>
      </c>
      <c r="M19" s="196">
        <v>74.862790132660095</v>
      </c>
      <c r="N19" s="196">
        <v>74.285021358905524</v>
      </c>
      <c r="O19" s="196">
        <v>73.690628131631328</v>
      </c>
      <c r="P19" s="196">
        <v>73.084821991449843</v>
      </c>
      <c r="Q19" s="196">
        <v>72.471696798770566</v>
      </c>
      <c r="R19" s="196">
        <v>71.826197142283746</v>
      </c>
      <c r="S19" s="196">
        <v>71.148294132935831</v>
      </c>
      <c r="T19" s="196">
        <v>70.477302721830071</v>
      </c>
      <c r="U19" s="196">
        <v>69.847348383968608</v>
      </c>
      <c r="V19" s="196">
        <v>69.290007170908538</v>
      </c>
      <c r="W19" s="196">
        <v>68.803978615691022</v>
      </c>
      <c r="X19" s="196">
        <v>68.362497769944596</v>
      </c>
      <c r="Y19" s="196">
        <v>67.970653618147281</v>
      </c>
      <c r="Z19" s="196">
        <v>67.616544163814311</v>
      </c>
      <c r="AA19" s="196">
        <v>67.293273390801573</v>
      </c>
      <c r="AB19" s="196">
        <v>67.009322681642374</v>
      </c>
      <c r="AC19" s="196">
        <v>66.768786983818075</v>
      </c>
      <c r="AD19" s="196">
        <v>66.563800050045032</v>
      </c>
      <c r="AE19" s="196">
        <v>66.386177783461847</v>
      </c>
      <c r="AF19" s="196">
        <v>66.227501265438832</v>
      </c>
      <c r="AG19" s="196">
        <v>66.09047029334819</v>
      </c>
      <c r="AH19" s="196">
        <v>65.980510596738441</v>
      </c>
      <c r="AI19" s="196">
        <v>65.893583161739926</v>
      </c>
      <c r="AJ19" s="196">
        <v>65.825140954404915</v>
      </c>
      <c r="AK19" s="196">
        <v>65.770769123467971</v>
      </c>
      <c r="AL19" s="196">
        <v>65.733485142137113</v>
      </c>
      <c r="AM19" s="196">
        <v>65.714990185879572</v>
      </c>
      <c r="AN19" s="196">
        <v>65.707770237680194</v>
      </c>
      <c r="AO19" s="196">
        <v>65.705142902236119</v>
      </c>
      <c r="AP19" s="196">
        <v>65.700502680833637</v>
      </c>
      <c r="AQ19" s="196">
        <v>65.690909711758195</v>
      </c>
      <c r="AR19" s="196">
        <v>65.680127431519537</v>
      </c>
      <c r="AS19" s="196">
        <v>65.672379949558703</v>
      </c>
      <c r="AT19" s="196">
        <v>65.671896739154207</v>
      </c>
      <c r="AU19" s="196">
        <v>65.682473677463065</v>
      </c>
      <c r="AV19" s="196">
        <v>65.702978214760634</v>
      </c>
      <c r="AW19" s="196">
        <v>65.729814377469779</v>
      </c>
      <c r="AX19" s="196">
        <v>65.763613133808747</v>
      </c>
      <c r="AY19" s="196">
        <v>65.804987102935854</v>
      </c>
      <c r="AZ19" s="196">
        <v>65.854748284130039</v>
      </c>
      <c r="BA19" s="196">
        <v>65.913619479143804</v>
      </c>
      <c r="BB19" s="196">
        <v>65.980716281640554</v>
      </c>
      <c r="BC19" s="196">
        <v>66.05388393824505</v>
      </c>
      <c r="BD19" s="196">
        <v>66.131555386069337</v>
      </c>
      <c r="BE19" s="196">
        <v>66.2118367028948</v>
      </c>
      <c r="BF19" s="196">
        <v>66.297851743061784</v>
      </c>
      <c r="BG19" s="196">
        <v>66.390175241914221</v>
      </c>
      <c r="BH19" s="196">
        <v>66.484507510495476</v>
      </c>
      <c r="BI19" s="196">
        <v>66.576776167985955</v>
      </c>
      <c r="BJ19" s="196">
        <v>66.663047077759558</v>
      </c>
      <c r="BK19" s="196">
        <v>66.745760019110406</v>
      </c>
      <c r="BL19" s="196">
        <v>66.827911298733298</v>
      </c>
      <c r="BM19" s="196">
        <v>66.905826916918514</v>
      </c>
      <c r="BN19" s="196">
        <v>66.976009726121688</v>
      </c>
      <c r="BO19" s="196">
        <v>67.035111641852779</v>
      </c>
      <c r="BP19" s="196">
        <v>67.084470180664198</v>
      </c>
      <c r="BQ19" s="196">
        <v>67.126910524742186</v>
      </c>
      <c r="BR19" s="196">
        <v>67.160503591625314</v>
      </c>
      <c r="BS19" s="196">
        <v>67.183791975536394</v>
      </c>
      <c r="BT19" s="196">
        <v>67.19530202277744</v>
      </c>
    </row>
    <row r="20" spans="1:72" ht="15" customHeight="1" x14ac:dyDescent="0.2">
      <c r="A20" s="195" t="s">
        <v>175</v>
      </c>
      <c r="B20" s="196">
        <v>50.845118807726543</v>
      </c>
      <c r="C20" s="196">
        <v>50.672072627914154</v>
      </c>
      <c r="D20" s="196">
        <v>50.485409459306716</v>
      </c>
      <c r="E20" s="196">
        <v>50.351567446762132</v>
      </c>
      <c r="F20" s="196">
        <v>50.210150473178551</v>
      </c>
      <c r="G20" s="196">
        <v>50.052734913758137</v>
      </c>
      <c r="H20" s="196">
        <v>49.892230910118066</v>
      </c>
      <c r="I20" s="196">
        <v>49.734949399430803</v>
      </c>
      <c r="J20" s="196">
        <v>49.575415921629912</v>
      </c>
      <c r="K20" s="196">
        <v>49.40721772632552</v>
      </c>
      <c r="L20" s="196">
        <v>49.222666564616738</v>
      </c>
      <c r="M20" s="196">
        <v>49.020717662064826</v>
      </c>
      <c r="N20" s="196">
        <v>48.807202186535605</v>
      </c>
      <c r="O20" s="196">
        <v>48.584078282930555</v>
      </c>
      <c r="P20" s="196">
        <v>48.354130875257894</v>
      </c>
      <c r="Q20" s="196">
        <v>48.119843869018673</v>
      </c>
      <c r="R20" s="196">
        <v>47.870436296655683</v>
      </c>
      <c r="S20" s="196">
        <v>47.605668529227103</v>
      </c>
      <c r="T20" s="196">
        <v>47.34142472459439</v>
      </c>
      <c r="U20" s="196">
        <v>47.092869867315414</v>
      </c>
      <c r="V20" s="196">
        <v>46.873820716214873</v>
      </c>
      <c r="W20" s="196">
        <v>46.687393240966998</v>
      </c>
      <c r="X20" s="196">
        <v>46.522339551919963</v>
      </c>
      <c r="Y20" s="196">
        <v>46.370846911472363</v>
      </c>
      <c r="Z20" s="196">
        <v>46.233864135415047</v>
      </c>
      <c r="AA20" s="196">
        <v>46.104404554463081</v>
      </c>
      <c r="AB20" s="196">
        <v>45.986327937731147</v>
      </c>
      <c r="AC20" s="196">
        <v>45.883764123451016</v>
      </c>
      <c r="AD20" s="196">
        <v>45.794224249393544</v>
      </c>
      <c r="AE20" s="196">
        <v>45.714740588647246</v>
      </c>
      <c r="AF20" s="196">
        <v>45.642544249438409</v>
      </c>
      <c r="AG20" s="196">
        <v>45.578504795924708</v>
      </c>
      <c r="AH20" s="196">
        <v>45.524676752036143</v>
      </c>
      <c r="AI20" s="196">
        <v>45.480144853718755</v>
      </c>
      <c r="AJ20" s="196">
        <v>45.44348057873755</v>
      </c>
      <c r="AK20" s="196">
        <v>45.413445937204457</v>
      </c>
      <c r="AL20" s="196">
        <v>45.391956119977834</v>
      </c>
      <c r="AM20" s="196">
        <v>45.37899027662813</v>
      </c>
      <c r="AN20" s="196">
        <v>45.371105169201506</v>
      </c>
      <c r="AO20" s="196">
        <v>45.364663486691832</v>
      </c>
      <c r="AP20" s="196">
        <v>45.355783891814546</v>
      </c>
      <c r="AQ20" s="196">
        <v>45.343514345617358</v>
      </c>
      <c r="AR20" s="196">
        <v>45.330060878215257</v>
      </c>
      <c r="AS20" s="196">
        <v>45.316525708774421</v>
      </c>
      <c r="AT20" s="196">
        <v>45.304025601762262</v>
      </c>
      <c r="AU20" s="196">
        <v>45.293959587150766</v>
      </c>
      <c r="AV20" s="196">
        <v>45.286338253694566</v>
      </c>
      <c r="AW20" s="196">
        <v>45.280241959702749</v>
      </c>
      <c r="AX20" s="196">
        <v>45.274782294568723</v>
      </c>
      <c r="AY20" s="196">
        <v>45.269853724149527</v>
      </c>
      <c r="AZ20" s="196">
        <v>45.26473218494182</v>
      </c>
      <c r="BA20" s="196">
        <v>45.260450728528973</v>
      </c>
      <c r="BB20" s="196">
        <v>45.257065417099533</v>
      </c>
      <c r="BC20" s="196">
        <v>45.253477846879377</v>
      </c>
      <c r="BD20" s="196">
        <v>45.248423254699148</v>
      </c>
      <c r="BE20" s="196">
        <v>45.240737426876507</v>
      </c>
      <c r="BF20" s="196">
        <v>45.231710842412703</v>
      </c>
      <c r="BG20" s="196">
        <v>45.22187459878775</v>
      </c>
      <c r="BH20" s="196">
        <v>45.209910822741911</v>
      </c>
      <c r="BI20" s="196">
        <v>45.194352094614842</v>
      </c>
      <c r="BJ20" s="196">
        <v>45.174169037788651</v>
      </c>
      <c r="BK20" s="196">
        <v>45.150124979557695</v>
      </c>
      <c r="BL20" s="196">
        <v>45.123343610825621</v>
      </c>
      <c r="BM20" s="196">
        <v>45.092280953282163</v>
      </c>
      <c r="BN20" s="196">
        <v>45.055733922589823</v>
      </c>
      <c r="BO20" s="196">
        <v>45.012111638826596</v>
      </c>
      <c r="BP20" s="196">
        <v>44.961676376726849</v>
      </c>
      <c r="BQ20" s="196">
        <v>44.905496054882995</v>
      </c>
      <c r="BR20" s="196">
        <v>44.843480869421903</v>
      </c>
      <c r="BS20" s="196">
        <v>44.775539692095983</v>
      </c>
      <c r="BT20" s="196">
        <v>44.701624484080305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47.507927993770238</v>
      </c>
      <c r="C23" s="196">
        <v>47.384116362162978</v>
      </c>
      <c r="D23" s="196">
        <v>47.233021873683981</v>
      </c>
      <c r="E23" s="196">
        <v>47.016486747510562</v>
      </c>
      <c r="F23" s="196">
        <v>46.960063851364204</v>
      </c>
      <c r="G23" s="196">
        <v>46.660777464056792</v>
      </c>
      <c r="H23" s="196">
        <v>46.406377199615719</v>
      </c>
      <c r="I23" s="196">
        <v>45.784913795928958</v>
      </c>
      <c r="J23" s="196">
        <v>45.471510573201044</v>
      </c>
      <c r="K23" s="196">
        <v>45.280365656850194</v>
      </c>
      <c r="L23" s="196">
        <v>45.021797849247783</v>
      </c>
      <c r="M23" s="196">
        <v>44.770629702419058</v>
      </c>
      <c r="N23" s="196">
        <v>44.656165992916222</v>
      </c>
      <c r="O23" s="196">
        <v>44.446041813787424</v>
      </c>
      <c r="P23" s="196">
        <v>44.238229096494415</v>
      </c>
      <c r="Q23" s="196">
        <v>44.047073747320439</v>
      </c>
      <c r="R23" s="196">
        <v>43.859406242456714</v>
      </c>
      <c r="S23" s="196">
        <v>44.01718324645536</v>
      </c>
      <c r="T23" s="196">
        <v>43.762791224080758</v>
      </c>
      <c r="U23" s="196">
        <v>43.592289962847026</v>
      </c>
      <c r="V23" s="196">
        <v>43.385925321024061</v>
      </c>
      <c r="W23" s="196">
        <v>43.215585876809648</v>
      </c>
      <c r="X23" s="196">
        <v>43.00056653987842</v>
      </c>
      <c r="Y23" s="196">
        <v>42.848763266105237</v>
      </c>
      <c r="Z23" s="196">
        <v>42.693792926510653</v>
      </c>
      <c r="AA23" s="196">
        <v>42.502158777197856</v>
      </c>
      <c r="AB23" s="196">
        <v>42.365876992294858</v>
      </c>
      <c r="AC23" s="196">
        <v>42.214305789686087</v>
      </c>
      <c r="AD23" s="196">
        <v>42.21520989925412</v>
      </c>
      <c r="AE23" s="196">
        <v>42.331630273113646</v>
      </c>
      <c r="AF23" s="196">
        <v>42.142690897276609</v>
      </c>
      <c r="AG23" s="196">
        <v>42.104704772521984</v>
      </c>
      <c r="AH23" s="196">
        <v>41.912895533483209</v>
      </c>
      <c r="AI23" s="196">
        <v>41.749015997127252</v>
      </c>
      <c r="AJ23" s="196">
        <v>41.595590541358462</v>
      </c>
      <c r="AK23" s="196">
        <v>41.526454406573599</v>
      </c>
      <c r="AL23" s="196">
        <v>41.512525560601894</v>
      </c>
      <c r="AM23" s="196">
        <v>41.371992846800993</v>
      </c>
      <c r="AN23" s="196">
        <v>41.22634635455352</v>
      </c>
      <c r="AO23" s="196">
        <v>41.275848879387752</v>
      </c>
      <c r="AP23" s="196">
        <v>41.135672785374958</v>
      </c>
      <c r="AQ23" s="196">
        <v>41.045895227431913</v>
      </c>
      <c r="AR23" s="196">
        <v>41.011720171587662</v>
      </c>
      <c r="AS23" s="196">
        <v>40.946023729547832</v>
      </c>
      <c r="AT23" s="196">
        <v>40.855832004850768</v>
      </c>
      <c r="AU23" s="196">
        <v>40.821172966344051</v>
      </c>
      <c r="AV23" s="196">
        <v>40.738932776194908</v>
      </c>
      <c r="AW23" s="196">
        <v>40.685506834060696</v>
      </c>
      <c r="AX23" s="196">
        <v>40.589096337890076</v>
      </c>
      <c r="AY23" s="196">
        <v>40.56597232352302</v>
      </c>
      <c r="AZ23" s="196">
        <v>40.507247436433659</v>
      </c>
      <c r="BA23" s="196">
        <v>40.456970882311658</v>
      </c>
      <c r="BB23" s="196">
        <v>40.409047761720473</v>
      </c>
      <c r="BC23" s="196">
        <v>40.352971493529623</v>
      </c>
      <c r="BD23" s="196">
        <v>40.300062629240443</v>
      </c>
      <c r="BE23" s="196">
        <v>40.257327078888665</v>
      </c>
      <c r="BF23" s="196">
        <v>40.215924381851593</v>
      </c>
      <c r="BG23" s="196">
        <v>40.174855420449333</v>
      </c>
      <c r="BH23" s="196">
        <v>40.137199070075468</v>
      </c>
      <c r="BI23" s="196">
        <v>40.098437862881163</v>
      </c>
      <c r="BJ23" s="196">
        <v>40.062892141205175</v>
      </c>
      <c r="BK23" s="196">
        <v>40.029857835584124</v>
      </c>
      <c r="BL23" s="196">
        <v>39.993872814785576</v>
      </c>
      <c r="BM23" s="196">
        <v>39.964846503462368</v>
      </c>
      <c r="BN23" s="196">
        <v>39.932133703161682</v>
      </c>
      <c r="BO23" s="196">
        <v>39.90402608317153</v>
      </c>
      <c r="BP23" s="196">
        <v>39.877958076856366</v>
      </c>
      <c r="BQ23" s="196">
        <v>39.849868319450664</v>
      </c>
      <c r="BR23" s="196">
        <v>39.828656432944726</v>
      </c>
      <c r="BS23" s="196">
        <v>39.805693269449648</v>
      </c>
      <c r="BT23" s="196">
        <v>39.783026116123644</v>
      </c>
    </row>
    <row r="24" spans="1:72" ht="15" customHeight="1" x14ac:dyDescent="0.2">
      <c r="A24" s="195" t="s">
        <v>174</v>
      </c>
      <c r="B24" s="196">
        <v>60.647248538296481</v>
      </c>
      <c r="C24" s="196">
        <v>60.430273162022672</v>
      </c>
      <c r="D24" s="196">
        <v>60.29758425861462</v>
      </c>
      <c r="E24" s="196">
        <v>59.850174811378565</v>
      </c>
      <c r="F24" s="196">
        <v>59.820484601586053</v>
      </c>
      <c r="G24" s="196">
        <v>59.317609141595995</v>
      </c>
      <c r="H24" s="196">
        <v>58.919452739806417</v>
      </c>
      <c r="I24" s="196">
        <v>58.649785529058761</v>
      </c>
      <c r="J24" s="196">
        <v>58.115250445511563</v>
      </c>
      <c r="K24" s="196">
        <v>57.866368787014792</v>
      </c>
      <c r="L24" s="196">
        <v>57.48390108651747</v>
      </c>
      <c r="M24" s="196">
        <v>57.091761539690857</v>
      </c>
      <c r="N24" s="196">
        <v>56.841351256965844</v>
      </c>
      <c r="O24" s="196">
        <v>56.571576216116682</v>
      </c>
      <c r="P24" s="196">
        <v>56.319761886713884</v>
      </c>
      <c r="Q24" s="196">
        <v>56.072799084812736</v>
      </c>
      <c r="R24" s="196">
        <v>55.755357307223299</v>
      </c>
      <c r="S24" s="196">
        <v>55.271376835826551</v>
      </c>
      <c r="T24" s="196">
        <v>54.985497230108614</v>
      </c>
      <c r="U24" s="196">
        <v>54.653988733523285</v>
      </c>
      <c r="V24" s="196">
        <v>54.389197451315361</v>
      </c>
      <c r="W24" s="196">
        <v>54.192078800129046</v>
      </c>
      <c r="X24" s="196">
        <v>53.877915814984604</v>
      </c>
      <c r="Y24" s="196">
        <v>53.693095052796991</v>
      </c>
      <c r="Z24" s="196">
        <v>53.504030029300715</v>
      </c>
      <c r="AA24" s="196">
        <v>53.176910446964449</v>
      </c>
      <c r="AB24" s="196">
        <v>52.993594217958517</v>
      </c>
      <c r="AC24" s="196">
        <v>52.738471865973644</v>
      </c>
      <c r="AD24" s="196">
        <v>52.529639306147672</v>
      </c>
      <c r="AE24" s="196">
        <v>53.061365676292908</v>
      </c>
      <c r="AF24" s="196">
        <v>52.816621120159439</v>
      </c>
      <c r="AG24" s="196">
        <v>52.609306418178939</v>
      </c>
      <c r="AH24" s="196">
        <v>52.329395480940889</v>
      </c>
      <c r="AI24" s="196">
        <v>52.102207953258898</v>
      </c>
      <c r="AJ24" s="196">
        <v>51.890478327301956</v>
      </c>
      <c r="AK24" s="196">
        <v>51.92914829734255</v>
      </c>
      <c r="AL24" s="196">
        <v>51.690129092646906</v>
      </c>
      <c r="AM24" s="196">
        <v>51.531077310441518</v>
      </c>
      <c r="AN24" s="196">
        <v>51.339054597076306</v>
      </c>
      <c r="AO24" s="196">
        <v>51.426936222000741</v>
      </c>
      <c r="AP24" s="196">
        <v>51.23214291874379</v>
      </c>
      <c r="AQ24" s="196">
        <v>51.067272230455018</v>
      </c>
      <c r="AR24" s="196">
        <v>51.090800596683003</v>
      </c>
      <c r="AS24" s="196">
        <v>50.993443682050327</v>
      </c>
      <c r="AT24" s="196">
        <v>50.834358790873928</v>
      </c>
      <c r="AU24" s="196">
        <v>50.805915393725456</v>
      </c>
      <c r="AV24" s="196">
        <v>50.633901343569562</v>
      </c>
      <c r="AW24" s="196">
        <v>50.603918146412482</v>
      </c>
      <c r="AX24" s="196">
        <v>50.440047275711073</v>
      </c>
      <c r="AY24" s="196">
        <v>50.38955690572778</v>
      </c>
      <c r="AZ24" s="196">
        <v>50.321913160712313</v>
      </c>
      <c r="BA24" s="196">
        <v>50.256007027763047</v>
      </c>
      <c r="BB24" s="196">
        <v>50.168994780735112</v>
      </c>
      <c r="BC24" s="196">
        <v>50.093483446917617</v>
      </c>
      <c r="BD24" s="196">
        <v>50.003558245806843</v>
      </c>
      <c r="BE24" s="196">
        <v>49.938518514402503</v>
      </c>
      <c r="BF24" s="196">
        <v>49.876246443298626</v>
      </c>
      <c r="BG24" s="196">
        <v>49.828186641787021</v>
      </c>
      <c r="BH24" s="196">
        <v>49.75526629789853</v>
      </c>
      <c r="BI24" s="196">
        <v>49.699350230189062</v>
      </c>
      <c r="BJ24" s="196">
        <v>49.64211156380442</v>
      </c>
      <c r="BK24" s="196">
        <v>49.579935569760963</v>
      </c>
      <c r="BL24" s="196">
        <v>49.525312196783446</v>
      </c>
      <c r="BM24" s="196">
        <v>49.485237009884415</v>
      </c>
      <c r="BN24" s="196">
        <v>49.43215444804234</v>
      </c>
      <c r="BO24" s="196">
        <v>49.383098923515938</v>
      </c>
      <c r="BP24" s="196">
        <v>49.338071388309821</v>
      </c>
      <c r="BQ24" s="196">
        <v>49.289496488541332</v>
      </c>
      <c r="BR24" s="196">
        <v>49.252897517577537</v>
      </c>
      <c r="BS24" s="196">
        <v>49.215970848493185</v>
      </c>
      <c r="BT24" s="196">
        <v>49.175503061629698</v>
      </c>
    </row>
    <row r="25" spans="1:72" ht="15" customHeight="1" x14ac:dyDescent="0.2">
      <c r="A25" s="195" t="s">
        <v>175</v>
      </c>
      <c r="B25" s="196">
        <v>35.933504269166271</v>
      </c>
      <c r="C25" s="196">
        <v>35.889794898790086</v>
      </c>
      <c r="D25" s="196">
        <v>35.774683708548956</v>
      </c>
      <c r="E25" s="196">
        <v>35.725457999529965</v>
      </c>
      <c r="F25" s="196">
        <v>35.705334229413722</v>
      </c>
      <c r="G25" s="196">
        <v>35.572720433452709</v>
      </c>
      <c r="H25" s="196">
        <v>35.448318611613317</v>
      </c>
      <c r="I25" s="196">
        <v>34.591995238826961</v>
      </c>
      <c r="J25" s="196">
        <v>34.454314864694467</v>
      </c>
      <c r="K25" s="196">
        <v>34.337755338510725</v>
      </c>
      <c r="L25" s="196">
        <v>34.194153082518767</v>
      </c>
      <c r="M25" s="196">
        <v>34.068697946991747</v>
      </c>
      <c r="N25" s="196">
        <v>34.079580238862796</v>
      </c>
      <c r="O25" s="196">
        <v>33.943257964810783</v>
      </c>
      <c r="P25" s="196">
        <v>33.873035216950818</v>
      </c>
      <c r="Q25" s="196">
        <v>33.750766788187327</v>
      </c>
      <c r="R25" s="196">
        <v>33.680141926843071</v>
      </c>
      <c r="S25" s="196">
        <v>34.230359947467988</v>
      </c>
      <c r="T25" s="196">
        <v>34.048251323266818</v>
      </c>
      <c r="U25" s="196">
        <v>33.980097792054437</v>
      </c>
      <c r="V25" s="196">
        <v>33.852210413170368</v>
      </c>
      <c r="W25" s="196">
        <v>33.737463931198533</v>
      </c>
      <c r="X25" s="196">
        <v>33.59598709219901</v>
      </c>
      <c r="Y25" s="196">
        <v>33.496981580045819</v>
      </c>
      <c r="Z25" s="196">
        <v>33.39593038390997</v>
      </c>
      <c r="AA25" s="196">
        <v>33.296913017073521</v>
      </c>
      <c r="AB25" s="196">
        <v>33.206670710039717</v>
      </c>
      <c r="AC25" s="196">
        <v>33.130563415568403</v>
      </c>
      <c r="AD25" s="196">
        <v>33.267003090608867</v>
      </c>
      <c r="AE25" s="196">
        <v>33.156857991679864</v>
      </c>
      <c r="AF25" s="196">
        <v>33.031706992241318</v>
      </c>
      <c r="AG25" s="196">
        <v>33.113350665044351</v>
      </c>
      <c r="AH25" s="196">
        <v>32.987565772320821</v>
      </c>
      <c r="AI25" s="196">
        <v>32.875154914113025</v>
      </c>
      <c r="AJ25" s="196">
        <v>32.769988376850499</v>
      </c>
      <c r="AK25" s="196">
        <v>32.668966044339513</v>
      </c>
      <c r="AL25" s="196">
        <v>32.783659760254544</v>
      </c>
      <c r="AM25" s="196">
        <v>32.670656634428667</v>
      </c>
      <c r="AN25" s="196">
        <v>32.563721078050975</v>
      </c>
      <c r="AO25" s="196">
        <v>32.611754306646517</v>
      </c>
      <c r="AP25" s="196">
        <v>32.512250304448884</v>
      </c>
      <c r="AQ25" s="196">
        <v>32.47080341881729</v>
      </c>
      <c r="AR25" s="196">
        <v>32.424595900612957</v>
      </c>
      <c r="AS25" s="196">
        <v>32.384396158213931</v>
      </c>
      <c r="AT25" s="196">
        <v>32.339537576103211</v>
      </c>
      <c r="AU25" s="196">
        <v>32.31486595216856</v>
      </c>
      <c r="AV25" s="196">
        <v>32.2832098953536</v>
      </c>
      <c r="AW25" s="196">
        <v>32.23285757487556</v>
      </c>
      <c r="AX25" s="196">
        <v>32.174150850124178</v>
      </c>
      <c r="AY25" s="196">
        <v>32.174113397057809</v>
      </c>
      <c r="AZ25" s="196">
        <v>32.129924185504144</v>
      </c>
      <c r="BA25" s="196">
        <v>32.094392771771929</v>
      </c>
      <c r="BB25" s="196">
        <v>32.070426895497121</v>
      </c>
      <c r="BC25" s="196">
        <v>32.030236342422008</v>
      </c>
      <c r="BD25" s="196">
        <v>31.99945416175219</v>
      </c>
      <c r="BE25" s="196">
        <v>31.971913805639154</v>
      </c>
      <c r="BF25" s="196">
        <v>31.943442522717227</v>
      </c>
      <c r="BG25" s="196">
        <v>31.91048925673816</v>
      </c>
      <c r="BH25" s="196">
        <v>31.890478573177692</v>
      </c>
      <c r="BI25" s="196">
        <v>31.862365052992899</v>
      </c>
      <c r="BJ25" s="196">
        <v>31.837955060695574</v>
      </c>
      <c r="BK25" s="196">
        <v>31.817592996868594</v>
      </c>
      <c r="BL25" s="196">
        <v>31.790116119155492</v>
      </c>
      <c r="BM25" s="196">
        <v>31.766521163897753</v>
      </c>
      <c r="BN25" s="196">
        <v>31.742014054518457</v>
      </c>
      <c r="BO25" s="196">
        <v>31.721725384108286</v>
      </c>
      <c r="BP25" s="196">
        <v>31.702222345151792</v>
      </c>
      <c r="BQ25" s="196">
        <v>31.68094138930099</v>
      </c>
      <c r="BR25" s="196">
        <v>31.664593333576391</v>
      </c>
      <c r="BS25" s="196">
        <v>31.645265782809503</v>
      </c>
      <c r="BT25" s="196">
        <v>31.626791738055733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1.4746627479790715</v>
      </c>
      <c r="C30" s="200">
        <v>1.3434016274298102</v>
      </c>
      <c r="D30" s="200">
        <v>5.0373059929300972</v>
      </c>
      <c r="E30" s="200">
        <v>5.446848550983697</v>
      </c>
      <c r="F30" s="200">
        <v>5.1263268103218849</v>
      </c>
      <c r="G30" s="200">
        <v>4.8682686243098985</v>
      </c>
      <c r="H30" s="200">
        <v>4.6888738382864634</v>
      </c>
      <c r="I30" s="200">
        <v>4.571087200876268</v>
      </c>
      <c r="J30" s="200">
        <v>4.4964105929947911</v>
      </c>
      <c r="K30" s="200">
        <v>4.4488667792208245</v>
      </c>
      <c r="L30" s="200">
        <v>4.366984074120241</v>
      </c>
      <c r="M30" s="200">
        <v>4.2749409990334701</v>
      </c>
      <c r="N30" s="200">
        <v>4.2316147677697922</v>
      </c>
      <c r="O30" s="200">
        <v>4.2342468246239804</v>
      </c>
      <c r="P30" s="200">
        <v>4.2737309265000141</v>
      </c>
      <c r="Q30" s="200">
        <v>4.3052204909197371</v>
      </c>
      <c r="R30" s="200">
        <v>4.2996672518566736</v>
      </c>
      <c r="S30" s="200">
        <v>4.2862191510004184</v>
      </c>
      <c r="T30" s="200">
        <v>4.2666192928987279</v>
      </c>
      <c r="U30" s="200">
        <v>4.2496072386466999</v>
      </c>
      <c r="V30" s="200">
        <v>4.2412237409122184</v>
      </c>
      <c r="W30" s="200">
        <v>4.2333349344904212</v>
      </c>
      <c r="X30" s="200">
        <v>3.9299030060965601</v>
      </c>
      <c r="Y30" s="200">
        <v>3.8114487292423256</v>
      </c>
      <c r="Z30" s="200">
        <v>3.8322574531633888</v>
      </c>
      <c r="AA30" s="200">
        <v>3.8772942252959868</v>
      </c>
      <c r="AB30" s="200">
        <v>3.9256641790914246</v>
      </c>
      <c r="AC30" s="200">
        <v>3.9457318153204914</v>
      </c>
      <c r="AD30" s="200">
        <v>3.936271434526454</v>
      </c>
      <c r="AE30" s="200">
        <v>3.8979402080926859</v>
      </c>
      <c r="AF30" s="200">
        <v>3.866905714565263</v>
      </c>
      <c r="AG30" s="200">
        <v>3.850700191767769</v>
      </c>
      <c r="AH30" s="200">
        <v>3.8203516189375466</v>
      </c>
      <c r="AI30" s="200">
        <v>3.775480049592677</v>
      </c>
      <c r="AJ30" s="200">
        <v>3.7183451766138278</v>
      </c>
      <c r="AK30" s="200">
        <v>3.6636715427601221</v>
      </c>
      <c r="AL30" s="200">
        <v>3.6149303640191901</v>
      </c>
      <c r="AM30" s="200">
        <v>3.5572690798484157</v>
      </c>
      <c r="AN30" s="200">
        <v>3.4924492937520633</v>
      </c>
      <c r="AO30" s="200">
        <v>3.4200875200639773</v>
      </c>
      <c r="AP30" s="200">
        <v>3.3492243387123399</v>
      </c>
      <c r="AQ30" s="200">
        <v>3.2832210333095122</v>
      </c>
      <c r="AR30" s="200">
        <v>3.2151796601788916</v>
      </c>
      <c r="AS30" s="200">
        <v>3.1457458498558246</v>
      </c>
      <c r="AT30" s="200">
        <v>3.0752129182661125</v>
      </c>
      <c r="AU30" s="200">
        <v>3.0098697214611438</v>
      </c>
      <c r="AV30" s="200">
        <v>2.9464166441880444</v>
      </c>
      <c r="AW30" s="200">
        <v>2.8773887907999431</v>
      </c>
      <c r="AX30" s="200">
        <v>2.8036586708699294</v>
      </c>
      <c r="AY30" s="200">
        <v>2.7249915622747647</v>
      </c>
      <c r="AZ30" s="200">
        <v>2.6551554055610813</v>
      </c>
      <c r="BA30" s="200">
        <v>2.5907445996345082</v>
      </c>
      <c r="BB30" s="200">
        <v>2.5179671001821697</v>
      </c>
      <c r="BC30" s="200">
        <v>2.4371957574389471</v>
      </c>
      <c r="BD30" s="200">
        <v>2.348992006429572</v>
      </c>
      <c r="BE30" s="200">
        <v>2.2698036097942276</v>
      </c>
      <c r="BF30" s="200">
        <v>2.1989502430116881</v>
      </c>
      <c r="BG30" s="200">
        <v>2.1207920346461093</v>
      </c>
      <c r="BH30" s="200">
        <v>2.0363076242356803</v>
      </c>
      <c r="BI30" s="200">
        <v>1.945405827794837</v>
      </c>
      <c r="BJ30" s="200">
        <v>1.861006295145625</v>
      </c>
      <c r="BK30" s="200">
        <v>1.7850310300760877</v>
      </c>
      <c r="BL30" s="200">
        <v>1.705482064488115</v>
      </c>
      <c r="BM30" s="200">
        <v>1.6222885704670638</v>
      </c>
      <c r="BN30" s="200">
        <v>1.5356104013110992</v>
      </c>
      <c r="BO30" s="200">
        <v>1.454429923103038</v>
      </c>
      <c r="BP30" s="200">
        <v>1.3793987580424731</v>
      </c>
      <c r="BQ30" s="200">
        <v>1.3011077003203892</v>
      </c>
      <c r="BR30" s="200">
        <v>1.2194944558219447</v>
      </c>
      <c r="BS30" s="200">
        <v>1.1352107303179788</v>
      </c>
      <c r="BT30" s="200"/>
    </row>
    <row r="31" spans="1:72" ht="15" customHeight="1" x14ac:dyDescent="0.2">
      <c r="A31" s="198" t="s">
        <v>174</v>
      </c>
      <c r="B31" s="200">
        <v>1.8928844490813879</v>
      </c>
      <c r="C31" s="200">
        <v>1.7680726563688873</v>
      </c>
      <c r="D31" s="200">
        <v>5.8875810004112514</v>
      </c>
      <c r="E31" s="200">
        <v>6.3032579266848021</v>
      </c>
      <c r="F31" s="200">
        <v>5.9039749841516747</v>
      </c>
      <c r="G31" s="200">
        <v>5.5862670351598069</v>
      </c>
      <c r="H31" s="200">
        <v>5.3593551261087029</v>
      </c>
      <c r="I31" s="200">
        <v>5.1961323447592145</v>
      </c>
      <c r="J31" s="200">
        <v>5.0733224604219247</v>
      </c>
      <c r="K31" s="200">
        <v>4.9753101498861145</v>
      </c>
      <c r="L31" s="200">
        <v>4.8450614439033419</v>
      </c>
      <c r="M31" s="200">
        <v>4.715840306921061</v>
      </c>
      <c r="N31" s="200">
        <v>4.6407646010435908</v>
      </c>
      <c r="O31" s="200">
        <v>4.6145322758820937</v>
      </c>
      <c r="P31" s="200">
        <v>4.6272159156224939</v>
      </c>
      <c r="Q31" s="200">
        <v>4.626096884041683</v>
      </c>
      <c r="R31" s="200">
        <v>4.5878560401055566</v>
      </c>
      <c r="S31" s="200">
        <v>4.553491252625375</v>
      </c>
      <c r="T31" s="200">
        <v>4.5217725964061177</v>
      </c>
      <c r="U31" s="200">
        <v>4.5020975161925829</v>
      </c>
      <c r="V31" s="200">
        <v>4.4848389010555296</v>
      </c>
      <c r="W31" s="200">
        <v>4.4636961324002344</v>
      </c>
      <c r="X31" s="200">
        <v>4.1449640339202558</v>
      </c>
      <c r="Y31" s="200">
        <v>4.0786912596651268</v>
      </c>
      <c r="Z31" s="200">
        <v>4.1166854878175139</v>
      </c>
      <c r="AA31" s="200">
        <v>4.1813855704000007</v>
      </c>
      <c r="AB31" s="200">
        <v>4.2425572958411051</v>
      </c>
      <c r="AC31" s="200">
        <v>4.2687480238513213</v>
      </c>
      <c r="AD31" s="200">
        <v>4.2590400955609065</v>
      </c>
      <c r="AE31" s="200">
        <v>4.2139622097430651</v>
      </c>
      <c r="AF31" s="200">
        <v>4.1788597899898496</v>
      </c>
      <c r="AG31" s="200">
        <v>4.1606724395316705</v>
      </c>
      <c r="AH31" s="200">
        <v>4.1231185369136361</v>
      </c>
      <c r="AI31" s="200">
        <v>4.0671773226206565</v>
      </c>
      <c r="AJ31" s="200">
        <v>3.9952427875209895</v>
      </c>
      <c r="AK31" s="200">
        <v>3.9271136594630773</v>
      </c>
      <c r="AL31" s="200">
        <v>3.8676859809410811</v>
      </c>
      <c r="AM31" s="200">
        <v>3.7981920023621401</v>
      </c>
      <c r="AN31" s="200">
        <v>3.7206919159840042</v>
      </c>
      <c r="AO31" s="200">
        <v>3.6351834833522827</v>
      </c>
      <c r="AP31" s="200">
        <v>3.5518189685657995</v>
      </c>
      <c r="AQ31" s="200">
        <v>3.4742714354953108</v>
      </c>
      <c r="AR31" s="200">
        <v>3.3960758580549975</v>
      </c>
      <c r="AS31" s="200">
        <v>3.3175312280940132</v>
      </c>
      <c r="AT31" s="200">
        <v>3.2386281159690604</v>
      </c>
      <c r="AU31" s="200">
        <v>3.165420563589707</v>
      </c>
      <c r="AV31" s="200">
        <v>3.0937586510201638</v>
      </c>
      <c r="AW31" s="200">
        <v>3.0181500462362965</v>
      </c>
      <c r="AX31" s="200">
        <v>2.9385755892502052</v>
      </c>
      <c r="AY31" s="200">
        <v>2.8553489694264305</v>
      </c>
      <c r="AZ31" s="200">
        <v>2.7810990008131102</v>
      </c>
      <c r="BA31" s="200">
        <v>2.7122012848504755</v>
      </c>
      <c r="BB31" s="200">
        <v>2.6354094952267584</v>
      </c>
      <c r="BC31" s="200">
        <v>2.5510710912669743</v>
      </c>
      <c r="BD31" s="200">
        <v>2.4596659491354771</v>
      </c>
      <c r="BE31" s="200">
        <v>2.378607116889695</v>
      </c>
      <c r="BF31" s="200">
        <v>2.3061074808449042</v>
      </c>
      <c r="BG31" s="200">
        <v>2.2250489669609625</v>
      </c>
      <c r="BH31" s="200">
        <v>2.1368645626271729</v>
      </c>
      <c r="BI31" s="200">
        <v>2.0411863500357947</v>
      </c>
      <c r="BJ31" s="200">
        <v>1.9531031440966982</v>
      </c>
      <c r="BK31" s="200">
        <v>1.8748047578824041</v>
      </c>
      <c r="BL31" s="200">
        <v>1.7921577452970805</v>
      </c>
      <c r="BM31" s="200">
        <v>1.7049761529634069</v>
      </c>
      <c r="BN31" s="200">
        <v>1.6136904699601802</v>
      </c>
      <c r="BO31" s="200">
        <v>1.5285078053508157</v>
      </c>
      <c r="BP31" s="200">
        <v>1.4503925169735017</v>
      </c>
      <c r="BQ31" s="200">
        <v>1.369086896385574</v>
      </c>
      <c r="BR31" s="200">
        <v>1.2844749233595336</v>
      </c>
      <c r="BS31" s="200">
        <v>1.1972348139239899</v>
      </c>
      <c r="BT31" s="200"/>
    </row>
    <row r="32" spans="1:72" ht="15" customHeight="1" x14ac:dyDescent="0.2">
      <c r="A32" s="198" t="s">
        <v>175</v>
      </c>
      <c r="B32" s="200">
        <v>1.0798225034421816</v>
      </c>
      <c r="C32" s="200">
        <v>0.93916751027727441</v>
      </c>
      <c r="D32" s="200">
        <v>4.2177744190204116</v>
      </c>
      <c r="E32" s="200">
        <v>4.6073960936543736</v>
      </c>
      <c r="F32" s="200">
        <v>4.351595208933368</v>
      </c>
      <c r="G32" s="200">
        <v>4.1421654338036493</v>
      </c>
      <c r="H32" s="200">
        <v>4.0012571601198337</v>
      </c>
      <c r="I32" s="200">
        <v>3.9215741957219894</v>
      </c>
      <c r="J32" s="200">
        <v>3.8895006744754679</v>
      </c>
      <c r="K32" s="200">
        <v>3.8887268354170814</v>
      </c>
      <c r="L32" s="200">
        <v>3.8529915424612913</v>
      </c>
      <c r="M32" s="200">
        <v>3.7963672156199766</v>
      </c>
      <c r="N32" s="200">
        <v>3.7835405900283376</v>
      </c>
      <c r="O32" s="200">
        <v>3.8143173732700051</v>
      </c>
      <c r="P32" s="200">
        <v>3.8803647498639173</v>
      </c>
      <c r="Q32" s="200">
        <v>3.9455843798184698</v>
      </c>
      <c r="R32" s="200">
        <v>3.9745709276021084</v>
      </c>
      <c r="S32" s="200">
        <v>3.9829283039794063</v>
      </c>
      <c r="T32" s="200">
        <v>3.9754590056843426</v>
      </c>
      <c r="U32" s="200">
        <v>3.9599134089611456</v>
      </c>
      <c r="V32" s="200">
        <v>3.9602178429901436</v>
      </c>
      <c r="W32" s="200">
        <v>3.9662558782177801</v>
      </c>
      <c r="X32" s="200">
        <v>3.6793593270042404</v>
      </c>
      <c r="Y32" s="200">
        <v>3.4984819454282787</v>
      </c>
      <c r="Z32" s="200">
        <v>3.4971606745938075</v>
      </c>
      <c r="AA32" s="200">
        <v>3.5167234885204803</v>
      </c>
      <c r="AB32" s="200">
        <v>3.547350423883318</v>
      </c>
      <c r="AC32" s="200">
        <v>3.5573865998627823</v>
      </c>
      <c r="AD32" s="200">
        <v>3.5454492165315337</v>
      </c>
      <c r="AE32" s="200">
        <v>3.5125702995187615</v>
      </c>
      <c r="AF32" s="200">
        <v>3.4838310485345811</v>
      </c>
      <c r="AG32" s="200">
        <v>3.4674077822844129</v>
      </c>
      <c r="AH32" s="200">
        <v>3.4433899045357284</v>
      </c>
      <c r="AI32" s="200">
        <v>3.4098645952504252</v>
      </c>
      <c r="AJ32" s="200">
        <v>3.3690452475962931</v>
      </c>
      <c r="AK32" s="200">
        <v>3.3293053222175932</v>
      </c>
      <c r="AL32" s="200">
        <v>3.2922402225543981</v>
      </c>
      <c r="AM32" s="200">
        <v>3.2479495009193204</v>
      </c>
      <c r="AN32" s="200">
        <v>3.1978333469117728</v>
      </c>
      <c r="AO32" s="200">
        <v>3.1410258490046106</v>
      </c>
      <c r="AP32" s="200">
        <v>3.0851158575289355</v>
      </c>
      <c r="AQ32" s="200">
        <v>3.0330287223361219</v>
      </c>
      <c r="AR32" s="200">
        <v>2.9772639996213814</v>
      </c>
      <c r="AS32" s="200">
        <v>2.9188874458279463</v>
      </c>
      <c r="AT32" s="200">
        <v>2.8585662264897831</v>
      </c>
      <c r="AU32" s="200">
        <v>2.80288202858419</v>
      </c>
      <c r="AV32" s="200">
        <v>2.7496582870119135</v>
      </c>
      <c r="AW32" s="200">
        <v>2.6887842458342579</v>
      </c>
      <c r="AX32" s="200">
        <v>2.6223003738556874</v>
      </c>
      <c r="AY32" s="200">
        <v>2.5492160901414693</v>
      </c>
      <c r="AZ32" s="200">
        <v>2.484819277916118</v>
      </c>
      <c r="BA32" s="200">
        <v>2.4259978120499501</v>
      </c>
      <c r="BB32" s="200">
        <v>2.3582160093654991</v>
      </c>
      <c r="BC32" s="200">
        <v>2.2818730073894145</v>
      </c>
      <c r="BD32" s="200">
        <v>2.1976343685623125</v>
      </c>
      <c r="BE32" s="200">
        <v>2.1206165798194636</v>
      </c>
      <c r="BF32" s="200">
        <v>2.0516435549649712</v>
      </c>
      <c r="BG32" s="200">
        <v>1.9771118598745308</v>
      </c>
      <c r="BH32" s="200">
        <v>1.8973883987666234</v>
      </c>
      <c r="BI32" s="200">
        <v>1.8127752940291442</v>
      </c>
      <c r="BJ32" s="200">
        <v>1.7331904748369467</v>
      </c>
      <c r="BK32" s="200">
        <v>1.6601683329688772</v>
      </c>
      <c r="BL32" s="200">
        <v>1.5846736073693504</v>
      </c>
      <c r="BM32" s="200">
        <v>1.5068047236405282</v>
      </c>
      <c r="BN32" s="200">
        <v>1.4263511397756723</v>
      </c>
      <c r="BO32" s="200">
        <v>1.3505815259741714</v>
      </c>
      <c r="BP32" s="200">
        <v>1.2797003032699674</v>
      </c>
      <c r="BQ32" s="200">
        <v>1.2054829761483468</v>
      </c>
      <c r="BR32" s="200">
        <v>1.1279415415800087</v>
      </c>
      <c r="BS32" s="200">
        <v>1.0476893133925156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63.954413957793868</v>
      </c>
      <c r="C35" s="200">
        <v>63.315833601369476</v>
      </c>
      <c r="D35" s="200">
        <v>62.609900210084035</v>
      </c>
      <c r="E35" s="200">
        <v>61.982436299139124</v>
      </c>
      <c r="F35" s="200">
        <v>61.324806863175397</v>
      </c>
      <c r="G35" s="200">
        <v>60.634785607291001</v>
      </c>
      <c r="H35" s="200">
        <v>59.961064576449196</v>
      </c>
      <c r="I35" s="200">
        <v>59.331112803005169</v>
      </c>
      <c r="J35" s="200">
        <v>58.734306226092812</v>
      </c>
      <c r="K35" s="200">
        <v>58.154879798802973</v>
      </c>
      <c r="L35" s="200">
        <v>57.571987843620278</v>
      </c>
      <c r="M35" s="200">
        <v>56.981306523293043</v>
      </c>
      <c r="N35" s="200">
        <v>56.395057980827531</v>
      </c>
      <c r="O35" s="200">
        <v>55.816073249718826</v>
      </c>
      <c r="P35" s="200">
        <v>55.247764686220435</v>
      </c>
      <c r="Q35" s="200">
        <v>54.691561341750941</v>
      </c>
      <c r="R35" s="200">
        <v>54.121653288366666</v>
      </c>
      <c r="S35" s="200">
        <v>53.536503509779024</v>
      </c>
      <c r="T35" s="200">
        <v>52.969189325249978</v>
      </c>
      <c r="U35" s="200">
        <v>52.44918492621651</v>
      </c>
      <c r="V35" s="200">
        <v>52.004456009939595</v>
      </c>
      <c r="W35" s="200">
        <v>51.633025836616994</v>
      </c>
      <c r="X35" s="200">
        <v>51.310207956802202</v>
      </c>
      <c r="Y35" s="200">
        <v>51.002183661858702</v>
      </c>
      <c r="Z35" s="200">
        <v>50.74125012369192</v>
      </c>
      <c r="AA35" s="200">
        <v>50.524578482914727</v>
      </c>
      <c r="AB35" s="200">
        <v>50.360085107009546</v>
      </c>
      <c r="AC35" s="200">
        <v>50.248905564211846</v>
      </c>
      <c r="AD35" s="200">
        <v>50.182100019054218</v>
      </c>
      <c r="AE35" s="200">
        <v>50.149614968663272</v>
      </c>
      <c r="AF35" s="200">
        <v>50.141365668158734</v>
      </c>
      <c r="AG35" s="200">
        <v>50.159839665922433</v>
      </c>
      <c r="AH35" s="200">
        <v>50.208510334342449</v>
      </c>
      <c r="AI35" s="200">
        <v>50.280384085334383</v>
      </c>
      <c r="AJ35" s="200">
        <v>50.368077935815371</v>
      </c>
      <c r="AK35" s="200">
        <v>50.465312598794384</v>
      </c>
      <c r="AL35" s="200">
        <v>50.574332346044201</v>
      </c>
      <c r="AM35" s="200">
        <v>50.697179148603013</v>
      </c>
      <c r="AN35" s="200">
        <v>50.826475285117368</v>
      </c>
      <c r="AO35" s="200">
        <v>50.955585108323667</v>
      </c>
      <c r="AP35" s="200">
        <v>51.078092452734325</v>
      </c>
      <c r="AQ35" s="200">
        <v>51.190959931388512</v>
      </c>
      <c r="AR35" s="200">
        <v>51.297954045166748</v>
      </c>
      <c r="AS35" s="200">
        <v>51.402206536613413</v>
      </c>
      <c r="AT35" s="200">
        <v>51.507077666746603</v>
      </c>
      <c r="AU35" s="200">
        <v>51.615947646124724</v>
      </c>
      <c r="AV35" s="200">
        <v>51.727470278431518</v>
      </c>
      <c r="AW35" s="200">
        <v>51.838886120938831</v>
      </c>
      <c r="AX35" s="200">
        <v>51.950824202865398</v>
      </c>
      <c r="AY35" s="200">
        <v>52.063906712624942</v>
      </c>
      <c r="AZ35" s="200">
        <v>52.178807382634787</v>
      </c>
      <c r="BA35" s="200">
        <v>52.29612118443535</v>
      </c>
      <c r="BB35" s="200">
        <v>52.415026038923209</v>
      </c>
      <c r="BC35" s="200">
        <v>52.534033064922667</v>
      </c>
      <c r="BD35" s="200">
        <v>52.651777356203496</v>
      </c>
      <c r="BE35" s="200">
        <v>52.766988352468736</v>
      </c>
      <c r="BF35" s="200">
        <v>52.881934504900151</v>
      </c>
      <c r="BG35" s="200">
        <v>52.997238057536478</v>
      </c>
      <c r="BH35" s="200">
        <v>53.109710329138679</v>
      </c>
      <c r="BI35" s="200">
        <v>53.216469780219775</v>
      </c>
      <c r="BJ35" s="200">
        <v>53.314696485623003</v>
      </c>
      <c r="BK35" s="200">
        <v>53.406348910187305</v>
      </c>
      <c r="BL35" s="200">
        <v>53.493687486583987</v>
      </c>
      <c r="BM35" s="200">
        <v>53.574166785793985</v>
      </c>
      <c r="BN35" s="200">
        <v>53.645200262882355</v>
      </c>
      <c r="BO35" s="200">
        <v>53.704342345226522</v>
      </c>
      <c r="BP35" s="200">
        <v>53.752358364492856</v>
      </c>
      <c r="BQ35" s="200">
        <v>53.79137012412086</v>
      </c>
      <c r="BR35" s="200">
        <v>53.820726326586311</v>
      </c>
      <c r="BS35" s="200">
        <v>53.839858094599649</v>
      </c>
      <c r="BT35" s="200">
        <v>53.848363245636001</v>
      </c>
    </row>
    <row r="36" spans="1:72" ht="15" customHeight="1" x14ac:dyDescent="0.2">
      <c r="A36" s="198" t="s">
        <v>174</v>
      </c>
      <c r="B36" s="200">
        <v>72.908391100033754</v>
      </c>
      <c r="C36" s="200">
        <v>72.28942291601544</v>
      </c>
      <c r="D36" s="200">
        <v>71.60054568247179</v>
      </c>
      <c r="E36" s="200">
        <v>71.023692188330628</v>
      </c>
      <c r="F36" s="200">
        <v>70.394803694532541</v>
      </c>
      <c r="G36" s="200">
        <v>69.701855757590877</v>
      </c>
      <c r="H36" s="200">
        <v>69.010556032034998</v>
      </c>
      <c r="I36" s="200">
        <v>68.360771200442343</v>
      </c>
      <c r="J36" s="200">
        <v>67.74085679253929</v>
      </c>
      <c r="K36" s="200">
        <v>67.131574035185963</v>
      </c>
      <c r="L36" s="200">
        <v>66.506540374002725</v>
      </c>
      <c r="M36" s="200">
        <v>65.863207277996722</v>
      </c>
      <c r="N36" s="200">
        <v>65.220225027442368</v>
      </c>
      <c r="O36" s="200">
        <v>64.579531031415897</v>
      </c>
      <c r="P36" s="200">
        <v>63.942812344428177</v>
      </c>
      <c r="Q36" s="200">
        <v>63.30919564500347</v>
      </c>
      <c r="R36" s="200">
        <v>62.644434998709173</v>
      </c>
      <c r="S36" s="200">
        <v>61.948417575759073</v>
      </c>
      <c r="T36" s="200">
        <v>61.26749335179894</v>
      </c>
      <c r="U36" s="200">
        <v>60.641809317872543</v>
      </c>
      <c r="V36" s="200">
        <v>60.109419029605107</v>
      </c>
      <c r="W36" s="200">
        <v>59.663201584980307</v>
      </c>
      <c r="X36" s="200">
        <v>59.271167467805505</v>
      </c>
      <c r="Y36" s="200">
        <v>58.89981220505701</v>
      </c>
      <c r="Z36" s="200">
        <v>58.587947737674369</v>
      </c>
      <c r="AA36" s="200">
        <v>58.342035997931006</v>
      </c>
      <c r="AB36" s="200">
        <v>58.172423724462639</v>
      </c>
      <c r="AC36" s="200">
        <v>58.076147982395241</v>
      </c>
      <c r="AD36" s="200">
        <v>58.039647656072404</v>
      </c>
      <c r="AE36" s="200">
        <v>58.047798441268519</v>
      </c>
      <c r="AF36" s="200">
        <v>58.085695634112092</v>
      </c>
      <c r="AG36" s="200">
        <v>58.157653122605723</v>
      </c>
      <c r="AH36" s="200">
        <v>58.268791324482962</v>
      </c>
      <c r="AI36" s="200">
        <v>58.407786744902502</v>
      </c>
      <c r="AJ36" s="200">
        <v>58.563786233180593</v>
      </c>
      <c r="AK36" s="200">
        <v>58.727052576138483</v>
      </c>
      <c r="AL36" s="200">
        <v>58.900234207733305</v>
      </c>
      <c r="AM36" s="200">
        <v>59.087298218378962</v>
      </c>
      <c r="AN36" s="200">
        <v>59.279862085257626</v>
      </c>
      <c r="AO36" s="200">
        <v>59.470581907939433</v>
      </c>
      <c r="AP36" s="200">
        <v>59.652344300798433</v>
      </c>
      <c r="AQ36" s="200">
        <v>59.821273600050873</v>
      </c>
      <c r="AR36" s="200">
        <v>59.981403170956092</v>
      </c>
      <c r="AS36" s="200">
        <v>60.137665579418645</v>
      </c>
      <c r="AT36" s="200">
        <v>60.294968410599893</v>
      </c>
      <c r="AU36" s="200">
        <v>60.458012466768551</v>
      </c>
      <c r="AV36" s="200">
        <v>60.624958530098141</v>
      </c>
      <c r="AW36" s="200">
        <v>60.791798768901174</v>
      </c>
      <c r="AX36" s="200">
        <v>60.960341891009328</v>
      </c>
      <c r="AY36" s="200">
        <v>61.131784218163652</v>
      </c>
      <c r="AZ36" s="200">
        <v>61.307786621027603</v>
      </c>
      <c r="BA36" s="200">
        <v>61.488848824121199</v>
      </c>
      <c r="BB36" s="200">
        <v>61.673587603765434</v>
      </c>
      <c r="BC36" s="200">
        <v>61.860353776512348</v>
      </c>
      <c r="BD36" s="200">
        <v>62.047643697662146</v>
      </c>
      <c r="BE36" s="200">
        <v>62.234073657525499</v>
      </c>
      <c r="BF36" s="200">
        <v>62.422968148594393</v>
      </c>
      <c r="BG36" s="200">
        <v>62.615028165265308</v>
      </c>
      <c r="BH36" s="200">
        <v>62.805473635550378</v>
      </c>
      <c r="BI36" s="200">
        <v>62.990071251002199</v>
      </c>
      <c r="BJ36" s="200">
        <v>63.1646178634793</v>
      </c>
      <c r="BK36" s="200">
        <v>63.331855681597979</v>
      </c>
      <c r="BL36" s="200">
        <v>63.495282654601901</v>
      </c>
      <c r="BM36" s="200">
        <v>63.651187663434662</v>
      </c>
      <c r="BN36" s="200">
        <v>63.795908402153145</v>
      </c>
      <c r="BO36" s="200">
        <v>63.925942153770912</v>
      </c>
      <c r="BP36" s="200">
        <v>64.042646238294154</v>
      </c>
      <c r="BQ36" s="200">
        <v>64.149089005287564</v>
      </c>
      <c r="BR36" s="200">
        <v>64.243896113891651</v>
      </c>
      <c r="BS36" s="200">
        <v>64.325978476959591</v>
      </c>
      <c r="BT36" s="200">
        <v>64.394294716119873</v>
      </c>
    </row>
    <row r="37" spans="1:72" ht="15" customHeight="1" x14ac:dyDescent="0.2">
      <c r="A37" s="198" t="s">
        <v>175</v>
      </c>
      <c r="B37" s="200">
        <v>57.333934836130481</v>
      </c>
      <c r="C37" s="200">
        <v>56.649763337758529</v>
      </c>
      <c r="D37" s="200">
        <v>55.90068235596236</v>
      </c>
      <c r="E37" s="200">
        <v>55.158008892744824</v>
      </c>
      <c r="F37" s="200">
        <v>54.396393415163757</v>
      </c>
      <c r="G37" s="200">
        <v>53.630361763583004</v>
      </c>
      <c r="H37" s="200">
        <v>52.89562609019319</v>
      </c>
      <c r="I37" s="200">
        <v>52.21030228574395</v>
      </c>
      <c r="J37" s="200">
        <v>51.56456682950715</v>
      </c>
      <c r="K37" s="200">
        <v>50.94582693100476</v>
      </c>
      <c r="L37" s="200">
        <v>50.33762224893519</v>
      </c>
      <c r="M37" s="200">
        <v>49.73475848913921</v>
      </c>
      <c r="N37" s="200">
        <v>49.143834237503789</v>
      </c>
      <c r="O37" s="200">
        <v>48.567520415643862</v>
      </c>
      <c r="P37" s="200">
        <v>48.009887369541651</v>
      </c>
      <c r="Q37" s="200">
        <v>47.473557664520456</v>
      </c>
      <c r="R37" s="200">
        <v>46.939753158583471</v>
      </c>
      <c r="S37" s="200">
        <v>46.406209221968204</v>
      </c>
      <c r="T37" s="200">
        <v>45.89510444414681</v>
      </c>
      <c r="U37" s="200">
        <v>45.426860341775161</v>
      </c>
      <c r="V37" s="200">
        <v>45.020649158481618</v>
      </c>
      <c r="W37" s="200">
        <v>44.678501175619154</v>
      </c>
      <c r="X37" s="200">
        <v>44.381743295693546</v>
      </c>
      <c r="Y37" s="200">
        <v>44.097695372712344</v>
      </c>
      <c r="Z37" s="200">
        <v>43.844474069100386</v>
      </c>
      <c r="AA37" s="200">
        <v>43.61758899711478</v>
      </c>
      <c r="AB37" s="200">
        <v>43.422497504941468</v>
      </c>
      <c r="AC37" s="200">
        <v>43.263638034452221</v>
      </c>
      <c r="AD37" s="200">
        <v>43.13611503204087</v>
      </c>
      <c r="AE37" s="200">
        <v>43.034305709238325</v>
      </c>
      <c r="AF37" s="200">
        <v>42.952503132645148</v>
      </c>
      <c r="AG37" s="200">
        <v>42.891464071484144</v>
      </c>
      <c r="AH37" s="200">
        <v>42.853065098247413</v>
      </c>
      <c r="AI37" s="200">
        <v>42.834158435753835</v>
      </c>
      <c r="AJ37" s="200">
        <v>42.830525463627609</v>
      </c>
      <c r="AK37" s="200">
        <v>42.839042027934418</v>
      </c>
      <c r="AL37" s="200">
        <v>42.861452883580917</v>
      </c>
      <c r="AM37" s="200">
        <v>42.898050754782922</v>
      </c>
      <c r="AN37" s="200">
        <v>42.942656150850908</v>
      </c>
      <c r="AO37" s="200">
        <v>42.989582156375342</v>
      </c>
      <c r="AP37" s="200">
        <v>43.033306802520407</v>
      </c>
      <c r="AQ37" s="200">
        <v>43.071473535283864</v>
      </c>
      <c r="AR37" s="200">
        <v>43.107425546850415</v>
      </c>
      <c r="AS37" s="200">
        <v>43.142772488630463</v>
      </c>
      <c r="AT37" s="200">
        <v>43.179550556917938</v>
      </c>
      <c r="AU37" s="200">
        <v>43.220002949806599</v>
      </c>
      <c r="AV37" s="200">
        <v>43.263126343365599</v>
      </c>
      <c r="AW37" s="200">
        <v>43.307225739415607</v>
      </c>
      <c r="AX37" s="200">
        <v>43.351859959382224</v>
      </c>
      <c r="AY37" s="200">
        <v>43.397133323074776</v>
      </c>
      <c r="AZ37" s="200">
        <v>43.442821060888065</v>
      </c>
      <c r="BA37" s="200">
        <v>43.489547217871575</v>
      </c>
      <c r="BB37" s="200">
        <v>43.536941795429314</v>
      </c>
      <c r="BC37" s="200">
        <v>43.583636426069425</v>
      </c>
      <c r="BD37" s="200">
        <v>43.628370945202626</v>
      </c>
      <c r="BE37" s="200">
        <v>43.669972481305805</v>
      </c>
      <c r="BF37" s="200">
        <v>43.709663338835661</v>
      </c>
      <c r="BG37" s="200">
        <v>43.747956128481434</v>
      </c>
      <c r="BH37" s="200">
        <v>43.783144303297142</v>
      </c>
      <c r="BI37" s="200">
        <v>43.813575264542635</v>
      </c>
      <c r="BJ37" s="200">
        <v>43.837731366113388</v>
      </c>
      <c r="BK37" s="200">
        <v>43.856764819454916</v>
      </c>
      <c r="BL37" s="200">
        <v>43.871753974544674</v>
      </c>
      <c r="BM37" s="200">
        <v>43.881235594113335</v>
      </c>
      <c r="BN37" s="200">
        <v>43.883673065780989</v>
      </c>
      <c r="BO37" s="200">
        <v>43.877601499564818</v>
      </c>
      <c r="BP37" s="200">
        <v>43.8632585816027</v>
      </c>
      <c r="BQ37" s="200">
        <v>43.841863416185149</v>
      </c>
      <c r="BR37" s="200">
        <v>43.813282261951379</v>
      </c>
      <c r="BS37" s="200">
        <v>43.777332655962823</v>
      </c>
      <c r="BT37" s="200">
        <v>43.734058024481079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46.150833303439086</v>
      </c>
      <c r="C40" s="200">
        <v>45.663390148233525</v>
      </c>
      <c r="D40" s="200">
        <v>45.108610122777293</v>
      </c>
      <c r="E40" s="200">
        <v>44.300173467457626</v>
      </c>
      <c r="F40" s="200">
        <v>43.653346421173296</v>
      </c>
      <c r="G40" s="200">
        <v>42.846546791536625</v>
      </c>
      <c r="H40" s="200">
        <v>42.159208129064552</v>
      </c>
      <c r="I40" s="200">
        <v>41.541954578389834</v>
      </c>
      <c r="J40" s="200">
        <v>40.924609174640061</v>
      </c>
      <c r="K40" s="200">
        <v>40.465541331627833</v>
      </c>
      <c r="L40" s="200">
        <v>40.039457462220881</v>
      </c>
      <c r="M40" s="200">
        <v>39.678699941766787</v>
      </c>
      <c r="N40" s="200">
        <v>39.574802759325777</v>
      </c>
      <c r="O40" s="200">
        <v>39.466556677860595</v>
      </c>
      <c r="P40" s="200">
        <v>39.192458172524965</v>
      </c>
      <c r="Q40" s="200">
        <v>38.930912828556011</v>
      </c>
      <c r="R40" s="200">
        <v>38.731479914364549</v>
      </c>
      <c r="S40" s="200">
        <v>38.644988646672772</v>
      </c>
      <c r="T40" s="200">
        <v>38.444845307448446</v>
      </c>
      <c r="U40" s="200">
        <v>38.347396228688055</v>
      </c>
      <c r="V40" s="200">
        <v>38.261597545055459</v>
      </c>
      <c r="W40" s="200">
        <v>38.114395287717301</v>
      </c>
      <c r="X40" s="200">
        <v>37.95293896489018</v>
      </c>
      <c r="Y40" s="200">
        <v>37.901330681415544</v>
      </c>
      <c r="Z40" s="200">
        <v>37.839162629168428</v>
      </c>
      <c r="AA40" s="200">
        <v>37.708698383783172</v>
      </c>
      <c r="AB40" s="200">
        <v>37.700628103152773</v>
      </c>
      <c r="AC40" s="200">
        <v>37.633511943388555</v>
      </c>
      <c r="AD40" s="200">
        <v>38.069735170693576</v>
      </c>
      <c r="AE40" s="200">
        <v>38.371620884645139</v>
      </c>
      <c r="AF40" s="200">
        <v>38.238546468129321</v>
      </c>
      <c r="AG40" s="200">
        <v>38.066571774626382</v>
      </c>
      <c r="AH40" s="200">
        <v>37.994410949645726</v>
      </c>
      <c r="AI40" s="200">
        <v>37.897778481397701</v>
      </c>
      <c r="AJ40" s="200">
        <v>37.786610291969268</v>
      </c>
      <c r="AK40" s="200">
        <v>37.728975426466192</v>
      </c>
      <c r="AL40" s="200">
        <v>37.823518728579806</v>
      </c>
      <c r="AM40" s="200">
        <v>37.761743034381318</v>
      </c>
      <c r="AN40" s="200">
        <v>37.683574629212885</v>
      </c>
      <c r="AO40" s="200">
        <v>37.841193426722398</v>
      </c>
      <c r="AP40" s="200">
        <v>37.766514340110092</v>
      </c>
      <c r="AQ40" s="200">
        <v>37.710622620088074</v>
      </c>
      <c r="AR40" s="200">
        <v>37.798576782720559</v>
      </c>
      <c r="AS40" s="200">
        <v>37.746055293970677</v>
      </c>
      <c r="AT40" s="200">
        <v>37.742756716468506</v>
      </c>
      <c r="AU40" s="200">
        <v>37.786894935964376</v>
      </c>
      <c r="AV40" s="200">
        <v>37.768593969612127</v>
      </c>
      <c r="AW40" s="200">
        <v>37.756006709963252</v>
      </c>
      <c r="AX40" s="200">
        <v>37.742059603869372</v>
      </c>
      <c r="AY40" s="200">
        <v>37.77630427593936</v>
      </c>
      <c r="AZ40" s="200">
        <v>37.771714020036022</v>
      </c>
      <c r="BA40" s="200">
        <v>37.78808071490738</v>
      </c>
      <c r="BB40" s="200">
        <v>37.790077948163287</v>
      </c>
      <c r="BC40" s="200">
        <v>37.791753816529791</v>
      </c>
      <c r="BD40" s="200">
        <v>37.787949961013659</v>
      </c>
      <c r="BE40" s="200">
        <v>37.790128414061321</v>
      </c>
      <c r="BF40" s="200">
        <v>37.803988439168606</v>
      </c>
      <c r="BG40" s="200">
        <v>37.810191672796705</v>
      </c>
      <c r="BH40" s="200">
        <v>37.811277370789341</v>
      </c>
      <c r="BI40" s="200">
        <v>37.827664468541073</v>
      </c>
      <c r="BJ40" s="200">
        <v>37.829598720741295</v>
      </c>
      <c r="BK40" s="200">
        <v>37.836138850410876</v>
      </c>
      <c r="BL40" s="200">
        <v>37.845745764498673</v>
      </c>
      <c r="BM40" s="200">
        <v>37.853592505480918</v>
      </c>
      <c r="BN40" s="200">
        <v>37.856898654327004</v>
      </c>
      <c r="BO40" s="200">
        <v>37.865450356652715</v>
      </c>
      <c r="BP40" s="200">
        <v>37.873942204187529</v>
      </c>
      <c r="BQ40" s="200">
        <v>37.875438786718775</v>
      </c>
      <c r="BR40" s="200">
        <v>37.88666048907784</v>
      </c>
      <c r="BS40" s="200">
        <v>37.895174177239127</v>
      </c>
      <c r="BT40" s="200">
        <v>37.901208541371496</v>
      </c>
    </row>
    <row r="41" spans="1:72" ht="15" customHeight="1" x14ac:dyDescent="0.2">
      <c r="A41" s="198" t="s">
        <v>174</v>
      </c>
      <c r="B41" s="200">
        <v>56.986558574081975</v>
      </c>
      <c r="C41" s="200">
        <v>56.471366820637954</v>
      </c>
      <c r="D41" s="200">
        <v>55.841954082004001</v>
      </c>
      <c r="E41" s="200">
        <v>55.109292968559231</v>
      </c>
      <c r="F41" s="200">
        <v>54.303543886090765</v>
      </c>
      <c r="G41" s="200">
        <v>53.470597165235667</v>
      </c>
      <c r="H41" s="200">
        <v>52.661368054212936</v>
      </c>
      <c r="I41" s="200">
        <v>51.918603259849988</v>
      </c>
      <c r="J41" s="200">
        <v>51.267951575729484</v>
      </c>
      <c r="K41" s="200">
        <v>50.716643946669073</v>
      </c>
      <c r="L41" s="200">
        <v>50.258052513033192</v>
      </c>
      <c r="M41" s="200">
        <v>49.878155780734097</v>
      </c>
      <c r="N41" s="200">
        <v>49.560920421111021</v>
      </c>
      <c r="O41" s="200">
        <v>49.291569814349742</v>
      </c>
      <c r="P41" s="200">
        <v>49.058005969359371</v>
      </c>
      <c r="Q41" s="200">
        <v>48.851060323186665</v>
      </c>
      <c r="R41" s="200">
        <v>48.664166777011033</v>
      </c>
      <c r="S41" s="200">
        <v>48.492835655607003</v>
      </c>
      <c r="T41" s="200">
        <v>48.334124196070498</v>
      </c>
      <c r="U41" s="200">
        <v>48.186183787323237</v>
      </c>
      <c r="V41" s="200">
        <v>48.047903707697365</v>
      </c>
      <c r="W41" s="200">
        <v>47.918644553870998</v>
      </c>
      <c r="X41" s="200">
        <v>47.798045825736189</v>
      </c>
      <c r="Y41" s="200">
        <v>47.685891470477905</v>
      </c>
      <c r="Z41" s="200">
        <v>47.582019452222141</v>
      </c>
      <c r="AA41" s="200">
        <v>47.48626422615115</v>
      </c>
      <c r="AB41" s="200">
        <v>47.398423460249063</v>
      </c>
      <c r="AC41" s="200">
        <v>47.318242267232833</v>
      </c>
      <c r="AD41" s="200">
        <v>47.245409662041226</v>
      </c>
      <c r="AE41" s="200">
        <v>47.179563087878975</v>
      </c>
      <c r="AF41" s="200">
        <v>47.120297772730986</v>
      </c>
      <c r="AG41" s="200">
        <v>47.067178457954107</v>
      </c>
      <c r="AH41" s="200">
        <v>47.019751711228665</v>
      </c>
      <c r="AI41" s="200">
        <v>46.977557605203479</v>
      </c>
      <c r="AJ41" s="200">
        <v>46.940140009954263</v>
      </c>
      <c r="AK41" s="200">
        <v>46.907055112489779</v>
      </c>
      <c r="AL41" s="200">
        <v>46.877878045719712</v>
      </c>
      <c r="AM41" s="200">
        <v>46.85220769354607</v>
      </c>
      <c r="AN41" s="200">
        <v>46.829669852562631</v>
      </c>
      <c r="AO41" s="200">
        <v>46.809918989976218</v>
      </c>
      <c r="AP41" s="200">
        <v>46.792638856843809</v>
      </c>
      <c r="AQ41" s="200">
        <v>46.777542208631019</v>
      </c>
      <c r="AR41" s="200">
        <v>46.764369861971204</v>
      </c>
      <c r="AS41" s="200">
        <v>46.752889285239839</v>
      </c>
      <c r="AT41" s="200">
        <v>46.742892886688345</v>
      </c>
      <c r="AU41" s="200">
        <v>46.734196130976969</v>
      </c>
      <c r="AV41" s="200">
        <v>46.726635585085077</v>
      </c>
      <c r="AW41" s="200">
        <v>46.72006696876138</v>
      </c>
      <c r="AX41" s="200">
        <v>46.714363263186989</v>
      </c>
      <c r="AY41" s="200">
        <v>46.709412914196207</v>
      </c>
      <c r="AZ41" s="200">
        <v>46.705118152822848</v>
      </c>
      <c r="BA41" s="200">
        <v>46.70139344559054</v>
      </c>
      <c r="BB41" s="200">
        <v>46.698164079301435</v>
      </c>
      <c r="BC41" s="200">
        <v>46.695364879582456</v>
      </c>
      <c r="BD41" s="200">
        <v>46.692939058663242</v>
      </c>
      <c r="BE41" s="200">
        <v>46.690837185393235</v>
      </c>
      <c r="BF41" s="200">
        <v>46.689016269032166</v>
      </c>
      <c r="BG41" s="200">
        <v>46.687438947605159</v>
      </c>
      <c r="BH41" s="200">
        <v>46.686072771397804</v>
      </c>
      <c r="BI41" s="200">
        <v>46.684889572311306</v>
      </c>
      <c r="BJ41" s="200">
        <v>46.683864910188134</v>
      </c>
      <c r="BK41" s="200">
        <v>46.682977587758074</v>
      </c>
      <c r="BL41" s="200">
        <v>46.682209226479436</v>
      </c>
      <c r="BM41" s="200">
        <v>46.681543896211764</v>
      </c>
      <c r="BN41" s="200">
        <v>46.680967792321354</v>
      </c>
      <c r="BO41" s="200">
        <v>46.680468954466704</v>
      </c>
      <c r="BP41" s="200">
        <v>46.680037021923582</v>
      </c>
      <c r="BQ41" s="200">
        <v>46.679663020880298</v>
      </c>
      <c r="BR41" s="200">
        <v>46.67933917965766</v>
      </c>
      <c r="BS41" s="200">
        <v>46.679058768285564</v>
      </c>
      <c r="BT41" s="200">
        <v>46.678815959297886</v>
      </c>
    </row>
    <row r="42" spans="1:72" ht="15" customHeight="1" x14ac:dyDescent="0.2">
      <c r="A42" s="198" t="s">
        <v>175</v>
      </c>
      <c r="B42" s="200">
        <v>39.76240307816547</v>
      </c>
      <c r="C42" s="200">
        <v>39.163978564676839</v>
      </c>
      <c r="D42" s="200">
        <v>38.492429877100889</v>
      </c>
      <c r="E42" s="200">
        <v>37.776186763533644</v>
      </c>
      <c r="F42" s="200">
        <v>37.052313617056988</v>
      </c>
      <c r="G42" s="200">
        <v>36.357936527190795</v>
      </c>
      <c r="H42" s="200">
        <v>35.721759075227524</v>
      </c>
      <c r="I42" s="200">
        <v>35.159546209431205</v>
      </c>
      <c r="J42" s="200">
        <v>34.6745852309569</v>
      </c>
      <c r="K42" s="200">
        <v>34.26133170618369</v>
      </c>
      <c r="L42" s="200">
        <v>33.909722965385079</v>
      </c>
      <c r="M42" s="200">
        <v>33.60855071917841</v>
      </c>
      <c r="N42" s="200">
        <v>33.347456302829919</v>
      </c>
      <c r="O42" s="200">
        <v>33.117794232144171</v>
      </c>
      <c r="P42" s="200">
        <v>32.912791615970974</v>
      </c>
      <c r="Q42" s="200">
        <v>32.72735954222621</v>
      </c>
      <c r="R42" s="200">
        <v>32.55778099490616</v>
      </c>
      <c r="S42" s="200">
        <v>32.401391960815047</v>
      </c>
      <c r="T42" s="200">
        <v>32.256304746549475</v>
      </c>
      <c r="U42" s="200">
        <v>32.12118674912989</v>
      </c>
      <c r="V42" s="200">
        <v>31.995091801434022</v>
      </c>
      <c r="W42" s="200">
        <v>31.877335525332743</v>
      </c>
      <c r="X42" s="200">
        <v>31.767405298795577</v>
      </c>
      <c r="Y42" s="200">
        <v>31.664896528423142</v>
      </c>
      <c r="Z42" s="200">
        <v>31.569468516580528</v>
      </c>
      <c r="AA42" s="200">
        <v>31.480814739713111</v>
      </c>
      <c r="AB42" s="200">
        <v>31.398643620476872</v>
      </c>
      <c r="AC42" s="200">
        <v>31.322666859487093</v>
      </c>
      <c r="AD42" s="200">
        <v>31.252593133144074</v>
      </c>
      <c r="AE42" s="200">
        <v>31.188125516340328</v>
      </c>
      <c r="AF42" s="200">
        <v>31.128961401992413</v>
      </c>
      <c r="AG42" s="200">
        <v>31.074794001688602</v>
      </c>
      <c r="AH42" s="200">
        <v>31.025314751090789</v>
      </c>
      <c r="AI42" s="200">
        <v>30.980216129270318</v>
      </c>
      <c r="AJ42" s="200">
        <v>30.939194545882476</v>
      </c>
      <c r="AK42" s="200">
        <v>30.901953062832423</v>
      </c>
      <c r="AL42" s="200">
        <v>30.868203804096904</v>
      </c>
      <c r="AM42" s="200">
        <v>30.837669973317862</v>
      </c>
      <c r="AN42" s="200">
        <v>30.810087447434675</v>
      </c>
      <c r="AO42" s="200">
        <v>30.785205949151312</v>
      </c>
      <c r="AP42" s="200">
        <v>30.762789824226886</v>
      </c>
      <c r="AQ42" s="200">
        <v>30.742618463867771</v>
      </c>
      <c r="AR42" s="200">
        <v>30.724486420008258</v>
      </c>
      <c r="AS42" s="200">
        <v>30.708203263792416</v>
      </c>
      <c r="AT42" s="200">
        <v>30.693593236604464</v>
      </c>
      <c r="AU42" s="200">
        <v>30.680494739733987</v>
      </c>
      <c r="AV42" s="200">
        <v>30.668759704136757</v>
      </c>
      <c r="AW42" s="200">
        <v>30.658252876457649</v>
      </c>
      <c r="AX42" s="200">
        <v>30.648851052019683</v>
      </c>
      <c r="AY42" s="200">
        <v>30.640442280193248</v>
      </c>
      <c r="AZ42" s="200">
        <v>30.632925062657407</v>
      </c>
      <c r="BA42" s="200">
        <v>30.626207560672817</v>
      </c>
      <c r="BB42" s="200">
        <v>30.6202068236542</v>
      </c>
      <c r="BC42" s="200">
        <v>30.614848048066893</v>
      </c>
      <c r="BD42" s="200">
        <v>30.610063872947507</v>
      </c>
      <c r="BE42" s="200">
        <v>30.605793716121124</v>
      </c>
      <c r="BF42" s="200">
        <v>30.601983153399296</v>
      </c>
      <c r="BG42" s="200">
        <v>30.598583341638729</v>
      </c>
      <c r="BH42" s="200">
        <v>30.595550485461423</v>
      </c>
      <c r="BI42" s="200">
        <v>30.592845346629687</v>
      </c>
      <c r="BJ42" s="200">
        <v>30.590432794487068</v>
      </c>
      <c r="BK42" s="200">
        <v>30.588281395473654</v>
      </c>
      <c r="BL42" s="200">
        <v>30.586363039467166</v>
      </c>
      <c r="BM42" s="200">
        <v>30.584652600556272</v>
      </c>
      <c r="BN42" s="200">
        <v>30.583127629795666</v>
      </c>
      <c r="BO42" s="200">
        <v>30.581768077500044</v>
      </c>
      <c r="BP42" s="200">
        <v>30.580556042691491</v>
      </c>
      <c r="BQ42" s="200">
        <v>30.579475547404051</v>
      </c>
      <c r="BR42" s="200">
        <v>30.57851233366479</v>
      </c>
      <c r="BS42" s="200">
        <v>30.577653681097253</v>
      </c>
      <c r="BT42" s="200">
        <v>30.576888243230911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1.6069692899608565</v>
      </c>
      <c r="C47" s="202">
        <v>1.5778153246204987</v>
      </c>
      <c r="D47" s="202">
        <v>0.51299721427845746</v>
      </c>
      <c r="E47" s="202">
        <v>0.27192678339206056</v>
      </c>
      <c r="F47" s="202">
        <v>0.24097513081827185</v>
      </c>
      <c r="G47" s="202">
        <v>0.18668870007362406</v>
      </c>
      <c r="H47" s="202">
        <v>0.13046943718588191</v>
      </c>
      <c r="I47" s="202">
        <v>0.1106508993594494</v>
      </c>
      <c r="J47" s="202">
        <v>0.12681022150489207</v>
      </c>
      <c r="K47" s="202">
        <v>0.17469325896599511</v>
      </c>
      <c r="L47" s="202">
        <v>0.19622137101390405</v>
      </c>
      <c r="M47" s="202">
        <v>0.19295420897692428</v>
      </c>
      <c r="N47" s="202">
        <v>0.22306715383166531</v>
      </c>
      <c r="O47" s="202">
        <v>0.28238354293576662</v>
      </c>
      <c r="P47" s="202">
        <v>0.36912012037205488</v>
      </c>
      <c r="Q47" s="202">
        <v>0.47087060280936471</v>
      </c>
      <c r="R47" s="202">
        <v>0.54246297360175377</v>
      </c>
      <c r="S47" s="202">
        <v>0.57351233994885709</v>
      </c>
      <c r="T47" s="202">
        <v>0.56712232203088264</v>
      </c>
      <c r="U47" s="202">
        <v>0.52412371038016659</v>
      </c>
      <c r="V47" s="202">
        <v>0.4858285812479512</v>
      </c>
      <c r="W47" s="202">
        <v>0.4654085525890978</v>
      </c>
      <c r="X47" s="202">
        <v>0.63487345834252884</v>
      </c>
      <c r="Y47" s="202">
        <v>0.68946371880252089</v>
      </c>
      <c r="Z47" s="202">
        <v>0.63876060730612938</v>
      </c>
      <c r="AA47" s="202">
        <v>0.59819001693175777</v>
      </c>
      <c r="AB47" s="202">
        <v>0.56448431045622616</v>
      </c>
      <c r="AC47" s="202">
        <v>0.51957404418761177</v>
      </c>
      <c r="AD47" s="202">
        <v>0.46512126739706711</v>
      </c>
      <c r="AE47" s="202">
        <v>0.40280131712074324</v>
      </c>
      <c r="AF47" s="202">
        <v>0.34208193350087196</v>
      </c>
      <c r="AG47" s="202">
        <v>0.29209759700652616</v>
      </c>
      <c r="AH47" s="202">
        <v>0.24797041085090404</v>
      </c>
      <c r="AI47" s="202">
        <v>0.2094305685750765</v>
      </c>
      <c r="AJ47" s="202">
        <v>0.17613359862639708</v>
      </c>
      <c r="AK47" s="202">
        <v>0.14670788448127281</v>
      </c>
      <c r="AL47" s="202">
        <v>0.1178102213812751</v>
      </c>
      <c r="AM47" s="202">
        <v>9.0360190219715184E-2</v>
      </c>
      <c r="AN47" s="202">
        <v>6.3432729178630382E-2</v>
      </c>
      <c r="AO47" s="202">
        <v>3.7502549791121602E-2</v>
      </c>
      <c r="AP47" s="202">
        <v>2.0413802788909651E-2</v>
      </c>
      <c r="AQ47" s="202">
        <v>6.9696124923596661E-3</v>
      </c>
      <c r="AR47" s="202">
        <v>-1.3143103523847698E-2</v>
      </c>
      <c r="AS47" s="202">
        <v>-3.8592956094366408E-2</v>
      </c>
      <c r="AT47" s="202">
        <v>-6.9056303060461843E-2</v>
      </c>
      <c r="AU47" s="202">
        <v>-8.8906690487117732E-2</v>
      </c>
      <c r="AV47" s="202">
        <v>-0.10037052085744599</v>
      </c>
      <c r="AW47" s="202">
        <v>-0.12041776922447923</v>
      </c>
      <c r="AX47" s="202">
        <v>-0.14719644022822004</v>
      </c>
      <c r="AY47" s="202">
        <v>-0.18086472679309107</v>
      </c>
      <c r="AZ47" s="202">
        <v>-0.20330542648796907</v>
      </c>
      <c r="BA47" s="202">
        <v>-0.21570715072544502</v>
      </c>
      <c r="BB47" s="202">
        <v>-0.23641793626452312</v>
      </c>
      <c r="BC47" s="202">
        <v>-0.26380504051056508</v>
      </c>
      <c r="BD47" s="202">
        <v>-0.29877003386865242</v>
      </c>
      <c r="BE47" s="202">
        <v>-0.3243681535727917</v>
      </c>
      <c r="BF47" s="202">
        <v>-0.34131894174524702</v>
      </c>
      <c r="BG47" s="202">
        <v>-0.3613642152232785</v>
      </c>
      <c r="BH47" s="202">
        <v>-0.38594895297954029</v>
      </c>
      <c r="BI47" s="202">
        <v>-0.41339975838793114</v>
      </c>
      <c r="BJ47" s="202">
        <v>-0.43495352264274528</v>
      </c>
      <c r="BK47" s="202">
        <v>-0.44911283719287953</v>
      </c>
      <c r="BL47" s="202">
        <v>-0.46738611319120088</v>
      </c>
      <c r="BM47" s="202">
        <v>-0.48880403100917297</v>
      </c>
      <c r="BN47" s="202">
        <v>-0.51396781837721017</v>
      </c>
      <c r="BO47" s="202">
        <v>-0.53227008770842665</v>
      </c>
      <c r="BP47" s="202">
        <v>-0.54448319611136498</v>
      </c>
      <c r="BQ47" s="202">
        <v>-0.56296241442400141</v>
      </c>
      <c r="BR47" s="202">
        <v>-0.5853111795856496</v>
      </c>
      <c r="BS47" s="202">
        <v>-0.61342773322590805</v>
      </c>
      <c r="BT47" s="202"/>
    </row>
    <row r="48" spans="1:72" ht="15" customHeight="1" x14ac:dyDescent="0.2">
      <c r="A48" s="201" t="s">
        <v>174</v>
      </c>
      <c r="B48" s="202">
        <v>1.4485043859128224</v>
      </c>
      <c r="C48" s="202">
        <v>1.4276398267464121</v>
      </c>
      <c r="D48" s="202">
        <v>0.39609555522669593</v>
      </c>
      <c r="E48" s="202">
        <v>0.15952146952089116</v>
      </c>
      <c r="F48" s="202">
        <v>0.12336389428525441</v>
      </c>
      <c r="G48" s="202">
        <v>6.9444007684386605E-2</v>
      </c>
      <c r="H48" s="202">
        <v>1.7082344624975442E-2</v>
      </c>
      <c r="I48" s="202">
        <v>-4.9707516464502013E-3</v>
      </c>
      <c r="J48" s="202">
        <v>3.79586901044373E-3</v>
      </c>
      <c r="K48" s="202">
        <v>3.8673499466832656E-2</v>
      </c>
      <c r="L48" s="202">
        <v>4.389617451202063E-2</v>
      </c>
      <c r="M48" s="202">
        <v>2.8711762991134291E-2</v>
      </c>
      <c r="N48" s="202">
        <v>5.5955215628532805E-2</v>
      </c>
      <c r="O48" s="202">
        <v>0.12001756167505971</v>
      </c>
      <c r="P48" s="202">
        <v>0.21856476162745875</v>
      </c>
      <c r="Q48" s="202">
        <v>0.32910506206166895</v>
      </c>
      <c r="R48" s="202">
        <v>0.40446377895401403</v>
      </c>
      <c r="S48" s="202">
        <v>0.44363309788420746</v>
      </c>
      <c r="T48" s="202">
        <v>0.44875152614822805</v>
      </c>
      <c r="U48" s="202">
        <v>0.42102537446171756</v>
      </c>
      <c r="V48" s="202">
        <v>0.39802736042010539</v>
      </c>
      <c r="W48" s="202">
        <v>0.38919483096094959</v>
      </c>
      <c r="X48" s="202">
        <v>0.567496218284815</v>
      </c>
      <c r="Y48" s="202">
        <v>0.59263682028273112</v>
      </c>
      <c r="Z48" s="202">
        <v>0.54447166264409275</v>
      </c>
      <c r="AA48" s="202">
        <v>0.50801493159168587</v>
      </c>
      <c r="AB48" s="202">
        <v>0.48000992822065258</v>
      </c>
      <c r="AC48" s="202">
        <v>0.43985782565548132</v>
      </c>
      <c r="AD48" s="202">
        <v>0.38900142774084812</v>
      </c>
      <c r="AE48" s="202">
        <v>0.32956231440893413</v>
      </c>
      <c r="AF48" s="202">
        <v>0.27137560156641327</v>
      </c>
      <c r="AG48" s="202">
        <v>0.22529221471790289</v>
      </c>
      <c r="AH48" s="202">
        <v>0.18628456416273906</v>
      </c>
      <c r="AI48" s="202">
        <v>0.15349901828982138</v>
      </c>
      <c r="AJ48" s="202">
        <v>0.12677817229588678</v>
      </c>
      <c r="AK48" s="202">
        <v>0.10548423189724895</v>
      </c>
      <c r="AL48" s="202">
        <v>8.5005727617476157E-2</v>
      </c>
      <c r="AM48" s="202">
        <v>6.2751397238765549E-2</v>
      </c>
      <c r="AN48" s="202">
        <v>3.8711682356499064E-2</v>
      </c>
      <c r="AO48" s="202">
        <v>1.3869423963591771E-2</v>
      </c>
      <c r="AP48" s="202">
        <v>-2.9896533083978378E-3</v>
      </c>
      <c r="AQ48" s="202">
        <v>-1.4035956156110337E-2</v>
      </c>
      <c r="AR48" s="202">
        <v>-3.0404151148463374E-2</v>
      </c>
      <c r="AS48" s="202">
        <v>-5.0112254990677563E-2</v>
      </c>
      <c r="AT48" s="202">
        <v>-7.3426967792549855E-2</v>
      </c>
      <c r="AU48" s="202">
        <v>-8.6634961416754974E-2</v>
      </c>
      <c r="AV48" s="202">
        <v>-9.2293422982080389E-2</v>
      </c>
      <c r="AW48" s="202">
        <v>-0.10572561854176567</v>
      </c>
      <c r="AX48" s="202">
        <v>-0.12563188010377171</v>
      </c>
      <c r="AY48" s="202">
        <v>-0.15130151420937291</v>
      </c>
      <c r="AZ48" s="202">
        <v>-0.16585855258754578</v>
      </c>
      <c r="BA48" s="202">
        <v>-0.17033086120539698</v>
      </c>
      <c r="BB48" s="202">
        <v>-0.18415932965919979</v>
      </c>
      <c r="BC48" s="202">
        <v>-0.20438336895715228</v>
      </c>
      <c r="BD48" s="202">
        <v>-0.23258541671154842</v>
      </c>
      <c r="BE48" s="202">
        <v>-0.25090720679606332</v>
      </c>
      <c r="BF48" s="202">
        <v>-0.26062148438645888</v>
      </c>
      <c r="BG48" s="202">
        <v>-0.27424084569520868</v>
      </c>
      <c r="BH48" s="202">
        <v>-0.29369072438532207</v>
      </c>
      <c r="BI48" s="202">
        <v>-0.31742122126050165</v>
      </c>
      <c r="BJ48" s="202">
        <v>-0.33458648480447983</v>
      </c>
      <c r="BK48" s="202">
        <v>-0.34407380950671562</v>
      </c>
      <c r="BL48" s="202">
        <v>-0.35798241408900461</v>
      </c>
      <c r="BM48" s="202">
        <v>-0.37577177482436241</v>
      </c>
      <c r="BN48" s="202">
        <v>-0.39698428036396977</v>
      </c>
      <c r="BO48" s="202">
        <v>-0.41126355726006264</v>
      </c>
      <c r="BP48" s="202">
        <v>-0.41858983388866039</v>
      </c>
      <c r="BQ48" s="202">
        <v>-0.43447981966999955</v>
      </c>
      <c r="BR48" s="202">
        <v>-0.45509487822114891</v>
      </c>
      <c r="BS48" s="202">
        <v>-0.48302677448739761</v>
      </c>
      <c r="BT48" s="202"/>
    </row>
    <row r="49" spans="1:72" ht="15" customHeight="1" x14ac:dyDescent="0.2">
      <c r="A49" s="201" t="s">
        <v>175</v>
      </c>
      <c r="B49" s="202">
        <v>1.8692824018600014</v>
      </c>
      <c r="C49" s="202">
        <v>1.8253913478864501</v>
      </c>
      <c r="D49" s="202">
        <v>0.70503895616428669</v>
      </c>
      <c r="E49" s="202">
        <v>0.45602394770560595</v>
      </c>
      <c r="F49" s="202">
        <v>0.43301562817249845</v>
      </c>
      <c r="G49" s="202">
        <v>0.37754028699218728</v>
      </c>
      <c r="H49" s="202">
        <v>0.31448365713278681</v>
      </c>
      <c r="I49" s="202">
        <v>0.29772937706057923</v>
      </c>
      <c r="J49" s="202">
        <v>0.32523008682161286</v>
      </c>
      <c r="K49" s="202">
        <v>0.3933501671317845</v>
      </c>
      <c r="L49" s="202">
        <v>0.44017217940056996</v>
      </c>
      <c r="M49" s="202">
        <v>0.45491115967630713</v>
      </c>
      <c r="N49" s="202">
        <v>0.48845886032393915</v>
      </c>
      <c r="O49" s="202">
        <v>0.53914251575030103</v>
      </c>
      <c r="P49" s="202">
        <v>0.60624376657767209</v>
      </c>
      <c r="Q49" s="202">
        <v>0.6933125212652459</v>
      </c>
      <c r="R49" s="202">
        <v>0.75821926663589378</v>
      </c>
      <c r="S49" s="202">
        <v>0.77587810372812271</v>
      </c>
      <c r="T49" s="202">
        <v>0.75097253822801013</v>
      </c>
      <c r="U49" s="202">
        <v>0.68380144629602146</v>
      </c>
      <c r="V49" s="202">
        <v>0.62148408910556274</v>
      </c>
      <c r="W49" s="202">
        <v>0.58291566704126019</v>
      </c>
      <c r="X49" s="202">
        <v>0.73856708823723916</v>
      </c>
      <c r="Y49" s="202">
        <v>0.83817031220866767</v>
      </c>
      <c r="Z49" s="202">
        <v>0.7832191991462808</v>
      </c>
      <c r="AA49" s="202">
        <v>0.73602378140232039</v>
      </c>
      <c r="AB49" s="202">
        <v>0.69331987683400809</v>
      </c>
      <c r="AC49" s="202">
        <v>0.64090110617470109</v>
      </c>
      <c r="AD49" s="202">
        <v>0.58074738065396236</v>
      </c>
      <c r="AE49" s="202">
        <v>0.51384246819321278</v>
      </c>
      <c r="AF49" s="202">
        <v>0.4490893261484355</v>
      </c>
      <c r="AG49" s="202">
        <v>0.39302678931850005</v>
      </c>
      <c r="AH49" s="202">
        <v>0.34101489926284939</v>
      </c>
      <c r="AI49" s="202">
        <v>0.29367119897958499</v>
      </c>
      <c r="AJ49" s="202">
        <v>0.2503717075353174</v>
      </c>
      <c r="AK49" s="202">
        <v>0.20864430101069903</v>
      </c>
      <c r="AL49" s="202">
        <v>0.16705166504211696</v>
      </c>
      <c r="AM49" s="202">
        <v>0.13177129554664299</v>
      </c>
      <c r="AN49" s="202">
        <v>0.10048819175538021</v>
      </c>
      <c r="AO49" s="202">
        <v>7.2905887455735383E-2</v>
      </c>
      <c r="AP49" s="202">
        <v>5.5452498772676953E-2</v>
      </c>
      <c r="AQ49" s="202">
        <v>3.840085945809775E-2</v>
      </c>
      <c r="AR49" s="202">
        <v>1.2672775292618531E-2</v>
      </c>
      <c r="AS49" s="202">
        <v>-2.137070730264996E-2</v>
      </c>
      <c r="AT49" s="202">
        <v>-6.2523114146423378E-2</v>
      </c>
      <c r="AU49" s="202">
        <v>-9.2302340234891089E-2</v>
      </c>
      <c r="AV49" s="202">
        <v>-0.11244526016451639</v>
      </c>
      <c r="AW49" s="202">
        <v>-0.14238782508789297</v>
      </c>
      <c r="AX49" s="202">
        <v>-0.17945781595477564</v>
      </c>
      <c r="AY49" s="202">
        <v>-0.2251206171439413</v>
      </c>
      <c r="AZ49" s="202">
        <v>-0.25941002562642052</v>
      </c>
      <c r="BA49" s="202">
        <v>-0.28376235343935213</v>
      </c>
      <c r="BB49" s="202">
        <v>-0.31489095678970108</v>
      </c>
      <c r="BC49" s="202">
        <v>-0.35315911254257143</v>
      </c>
      <c r="BD49" s="202">
        <v>-0.39845043504208183</v>
      </c>
      <c r="BE49" s="202">
        <v>-0.43520128298025929</v>
      </c>
      <c r="BF49" s="202">
        <v>-0.46330585326606621</v>
      </c>
      <c r="BG49" s="202">
        <v>-0.49334294478332935</v>
      </c>
      <c r="BH49" s="202">
        <v>-0.52602202852916813</v>
      </c>
      <c r="BI49" s="202">
        <v>-0.55946731840309571</v>
      </c>
      <c r="BJ49" s="202">
        <v>-0.58807876917322899</v>
      </c>
      <c r="BK49" s="202">
        <v>-0.60978247512331185</v>
      </c>
      <c r="BL49" s="202">
        <v>-0.63518692085271833</v>
      </c>
      <c r="BM49" s="202">
        <v>-0.66265989603878328</v>
      </c>
      <c r="BN49" s="202">
        <v>-0.6944276545553556</v>
      </c>
      <c r="BO49" s="202">
        <v>-0.71950198330884974</v>
      </c>
      <c r="BP49" s="202">
        <v>-0.73989053983313813</v>
      </c>
      <c r="BQ49" s="202">
        <v>-0.76303772303943418</v>
      </c>
      <c r="BR49" s="202">
        <v>-0.78875876833551795</v>
      </c>
      <c r="BS49" s="202">
        <v>-0.81784593695613594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65.064759850946956</v>
      </c>
      <c r="C52" s="202">
        <v>64.909141910135816</v>
      </c>
      <c r="D52" s="202">
        <v>64.762562265204366</v>
      </c>
      <c r="E52" s="202">
        <v>64.620222810774706</v>
      </c>
      <c r="F52" s="202">
        <v>64.48130046417711</v>
      </c>
      <c r="G52" s="202">
        <v>64.343705809356152</v>
      </c>
      <c r="H52" s="202">
        <v>64.218333248283486</v>
      </c>
      <c r="I52" s="202">
        <v>64.10669802272669</v>
      </c>
      <c r="J52" s="202">
        <v>63.994389747499334</v>
      </c>
      <c r="K52" s="202">
        <v>63.868277968426568</v>
      </c>
      <c r="L52" s="202">
        <v>63.715625074249161</v>
      </c>
      <c r="M52" s="202">
        <v>63.536237039923229</v>
      </c>
      <c r="N52" s="202">
        <v>63.341107046523938</v>
      </c>
      <c r="O52" s="202">
        <v>63.135401281533234</v>
      </c>
      <c r="P52" s="202">
        <v>62.923774480283697</v>
      </c>
      <c r="Q52" s="202">
        <v>62.710816445328419</v>
      </c>
      <c r="R52" s="202">
        <v>62.482906647481329</v>
      </c>
      <c r="S52" s="202">
        <v>62.239255660493633</v>
      </c>
      <c r="T52" s="202">
        <v>62.00235376110431</v>
      </c>
      <c r="U52" s="202">
        <v>61.791778547301625</v>
      </c>
      <c r="V52" s="202">
        <v>61.624588994211294</v>
      </c>
      <c r="W52" s="202">
        <v>61.502456423936657</v>
      </c>
      <c r="X52" s="202">
        <v>61.409916504312136</v>
      </c>
      <c r="Y52" s="202">
        <v>61.350442317757981</v>
      </c>
      <c r="Z52" s="202">
        <v>61.296747919260142</v>
      </c>
      <c r="AA52" s="202">
        <v>61.247503354059809</v>
      </c>
      <c r="AB52" s="202">
        <v>61.205378880337932</v>
      </c>
      <c r="AC52" s="202">
        <v>61.174867938521103</v>
      </c>
      <c r="AD52" s="202">
        <v>61.15190962022595</v>
      </c>
      <c r="AE52" s="202">
        <v>61.132981459127436</v>
      </c>
      <c r="AF52" s="202">
        <v>61.115111989859585</v>
      </c>
      <c r="AG52" s="202">
        <v>61.09794979616413</v>
      </c>
      <c r="AH52" s="202">
        <v>61.084030740013674</v>
      </c>
      <c r="AI52" s="202">
        <v>61.074235312338509</v>
      </c>
      <c r="AJ52" s="202">
        <v>61.069393525800706</v>
      </c>
      <c r="AK52" s="202">
        <v>61.070002822694455</v>
      </c>
      <c r="AL52" s="202">
        <v>61.078628389495307</v>
      </c>
      <c r="AM52" s="202">
        <v>61.094264112642058</v>
      </c>
      <c r="AN52" s="202">
        <v>61.113282374476022</v>
      </c>
      <c r="AO52" s="202">
        <v>61.132116265968293</v>
      </c>
      <c r="AP52" s="202">
        <v>61.146872275856353</v>
      </c>
      <c r="AQ52" s="202">
        <v>61.157475208486204</v>
      </c>
      <c r="AR52" s="202">
        <v>61.166151516083445</v>
      </c>
      <c r="AS52" s="202">
        <v>61.174933373943496</v>
      </c>
      <c r="AT52" s="202">
        <v>61.18537597865317</v>
      </c>
      <c r="AU52" s="202">
        <v>61.198696698799793</v>
      </c>
      <c r="AV52" s="202">
        <v>61.215769661001573</v>
      </c>
      <c r="AW52" s="202">
        <v>61.235441235783718</v>
      </c>
      <c r="AX52" s="202">
        <v>61.256358663861356</v>
      </c>
      <c r="AY52" s="202">
        <v>61.278183492847774</v>
      </c>
      <c r="AZ52" s="202">
        <v>61.299709676486991</v>
      </c>
      <c r="BA52" s="202">
        <v>61.322434230276791</v>
      </c>
      <c r="BB52" s="202">
        <v>61.346861359159945</v>
      </c>
      <c r="BC52" s="202">
        <v>61.371292124891433</v>
      </c>
      <c r="BD52" s="202">
        <v>61.394327102115334</v>
      </c>
      <c r="BE52" s="202">
        <v>61.414053534899971</v>
      </c>
      <c r="BF52" s="202">
        <v>61.432614130555542</v>
      </c>
      <c r="BG52" s="202">
        <v>61.450571817156721</v>
      </c>
      <c r="BH52" s="202">
        <v>61.466266172586629</v>
      </c>
      <c r="BI52" s="202">
        <v>61.477524527317463</v>
      </c>
      <c r="BJ52" s="202">
        <v>61.48306031811839</v>
      </c>
      <c r="BK52" s="202">
        <v>61.483808050662624</v>
      </c>
      <c r="BL52" s="202">
        <v>61.48158031983855</v>
      </c>
      <c r="BM52" s="202">
        <v>61.474078463328475</v>
      </c>
      <c r="BN52" s="202">
        <v>61.460064549336209</v>
      </c>
      <c r="BO52" s="202">
        <v>61.437528806424403</v>
      </c>
      <c r="BP52" s="202">
        <v>61.407455537985953</v>
      </c>
      <c r="BQ52" s="202">
        <v>61.371543429745344</v>
      </c>
      <c r="BR52" s="202">
        <v>61.32842604795529</v>
      </c>
      <c r="BS52" s="202">
        <v>61.277325664903373</v>
      </c>
      <c r="BT52" s="202">
        <v>61.21703456273594</v>
      </c>
    </row>
    <row r="53" spans="1:72" ht="15" customHeight="1" x14ac:dyDescent="0.2">
      <c r="A53" s="201" t="s">
        <v>174</v>
      </c>
      <c r="B53" s="202">
        <v>81.435340524334507</v>
      </c>
      <c r="C53" s="202">
        <v>81.161607641583345</v>
      </c>
      <c r="D53" s="202">
        <v>80.899927724637493</v>
      </c>
      <c r="E53" s="202">
        <v>80.63081644534553</v>
      </c>
      <c r="F53" s="202">
        <v>80.36414160124194</v>
      </c>
      <c r="G53" s="202">
        <v>80.099796624709199</v>
      </c>
      <c r="H53" s="202">
        <v>79.855737061196621</v>
      </c>
      <c r="I53" s="202">
        <v>79.634394285611478</v>
      </c>
      <c r="J53" s="202">
        <v>79.412397993239026</v>
      </c>
      <c r="K53" s="202">
        <v>79.16863726028221</v>
      </c>
      <c r="L53" s="202">
        <v>78.882406304805926</v>
      </c>
      <c r="M53" s="202">
        <v>78.554621801051411</v>
      </c>
      <c r="N53" s="202">
        <v>78.202841008168903</v>
      </c>
      <c r="O53" s="202">
        <v>77.834489374417558</v>
      </c>
      <c r="P53" s="202">
        <v>77.455817859084817</v>
      </c>
      <c r="Q53" s="202">
        <v>77.072901629130428</v>
      </c>
      <c r="R53" s="202">
        <v>76.664841254408643</v>
      </c>
      <c r="S53" s="202">
        <v>76.231453097302975</v>
      </c>
      <c r="T53" s="202">
        <v>75.808635687491915</v>
      </c>
      <c r="U53" s="202">
        <v>75.426754848099236</v>
      </c>
      <c r="V53" s="202">
        <v>75.113090133299451</v>
      </c>
      <c r="W53" s="202">
        <v>74.869067296650286</v>
      </c>
      <c r="X53" s="202">
        <v>74.670415629729845</v>
      </c>
      <c r="Y53" s="202">
        <v>74.521633754395381</v>
      </c>
      <c r="Z53" s="202">
        <v>74.392509188045452</v>
      </c>
      <c r="AA53" s="202">
        <v>74.273673541938052</v>
      </c>
      <c r="AB53" s="202">
        <v>74.169161875991591</v>
      </c>
      <c r="AC53" s="202">
        <v>74.085663352655956</v>
      </c>
      <c r="AD53" s="202">
        <v>74.016647072654592</v>
      </c>
      <c r="AE53" s="202">
        <v>73.957113793232566</v>
      </c>
      <c r="AF53" s="202">
        <v>73.902023037315672</v>
      </c>
      <c r="AG53" s="202">
        <v>73.850980732242917</v>
      </c>
      <c r="AH53" s="202">
        <v>73.808014883831248</v>
      </c>
      <c r="AI53" s="202">
        <v>73.774476272174553</v>
      </c>
      <c r="AJ53" s="202">
        <v>73.751184105308482</v>
      </c>
      <c r="AK53" s="202">
        <v>73.738968275807849</v>
      </c>
      <c r="AL53" s="202">
        <v>73.741376464459336</v>
      </c>
      <c r="AM53" s="202">
        <v>73.757652280614181</v>
      </c>
      <c r="AN53" s="202">
        <v>73.781147565605522</v>
      </c>
      <c r="AO53" s="202">
        <v>73.806050114386736</v>
      </c>
      <c r="AP53" s="202">
        <v>73.826424635395853</v>
      </c>
      <c r="AQ53" s="202">
        <v>73.840877258823738</v>
      </c>
      <c r="AR53" s="202">
        <v>73.853158109109458</v>
      </c>
      <c r="AS53" s="202">
        <v>73.867092014117958</v>
      </c>
      <c r="AT53" s="202">
        <v>73.88631306378376</v>
      </c>
      <c r="AU53" s="202">
        <v>73.913522001944202</v>
      </c>
      <c r="AV53" s="202">
        <v>73.948954310820397</v>
      </c>
      <c r="AW53" s="202">
        <v>73.989885287668727</v>
      </c>
      <c r="AX53" s="202">
        <v>74.035412572278432</v>
      </c>
      <c r="AY53" s="202">
        <v>74.085543011920478</v>
      </c>
      <c r="AZ53" s="202">
        <v>74.139757469907025</v>
      </c>
      <c r="BA53" s="202">
        <v>74.199314586426524</v>
      </c>
      <c r="BB53" s="202">
        <v>74.264381372223895</v>
      </c>
      <c r="BC53" s="202">
        <v>74.332219662898524</v>
      </c>
      <c r="BD53" s="202">
        <v>74.401403329270792</v>
      </c>
      <c r="BE53" s="202">
        <v>74.469277467627066</v>
      </c>
      <c r="BF53" s="202">
        <v>74.538734674454034</v>
      </c>
      <c r="BG53" s="202">
        <v>74.610306776133356</v>
      </c>
      <c r="BH53" s="202">
        <v>74.680942636108355</v>
      </c>
      <c r="BI53" s="202">
        <v>74.747381278454299</v>
      </c>
      <c r="BJ53" s="202">
        <v>74.806667426969298</v>
      </c>
      <c r="BK53" s="202">
        <v>74.860930713999437</v>
      </c>
      <c r="BL53" s="202">
        <v>74.912324560298543</v>
      </c>
      <c r="BM53" s="202">
        <v>74.957770379846025</v>
      </c>
      <c r="BN53" s="202">
        <v>74.994690671346703</v>
      </c>
      <c r="BO53" s="202">
        <v>75.020658548059018</v>
      </c>
      <c r="BP53" s="202">
        <v>75.037323927002802</v>
      </c>
      <c r="BQ53" s="202">
        <v>75.047186746001998</v>
      </c>
      <c r="BR53" s="202">
        <v>75.04752498873188</v>
      </c>
      <c r="BS53" s="202">
        <v>75.036217025197459</v>
      </c>
      <c r="BT53" s="202">
        <v>75.011134755282825</v>
      </c>
    </row>
    <row r="54" spans="1:72" ht="15" customHeight="1" x14ac:dyDescent="0.2">
      <c r="A54" s="201" t="s">
        <v>175</v>
      </c>
      <c r="B54" s="202">
        <v>48.793706426333479</v>
      </c>
      <c r="C54" s="202">
        <v>48.775186967084267</v>
      </c>
      <c r="D54" s="202">
        <v>48.759874102453949</v>
      </c>
      <c r="E54" s="202">
        <v>48.744427433526269</v>
      </c>
      <c r="F54" s="202">
        <v>48.731032611206061</v>
      </c>
      <c r="G54" s="202">
        <v>48.719674855392697</v>
      </c>
      <c r="H54" s="202">
        <v>48.714194210957601</v>
      </c>
      <c r="I54" s="202">
        <v>48.714339526800465</v>
      </c>
      <c r="J54" s="202">
        <v>48.714355726805657</v>
      </c>
      <c r="K54" s="202">
        <v>48.70871833116643</v>
      </c>
      <c r="L54" s="202">
        <v>48.692337556912435</v>
      </c>
      <c r="M54" s="202">
        <v>48.665230962876805</v>
      </c>
      <c r="N54" s="202">
        <v>48.631950820382322</v>
      </c>
      <c r="O54" s="202">
        <v>48.593085623766783</v>
      </c>
      <c r="P54" s="202">
        <v>48.549704017000899</v>
      </c>
      <c r="Q54" s="202">
        <v>48.503153709036063</v>
      </c>
      <c r="R54" s="202">
        <v>48.446478871323784</v>
      </c>
      <c r="S54" s="202">
        <v>48.38008722840538</v>
      </c>
      <c r="T54" s="202">
        <v>48.315087770385752</v>
      </c>
      <c r="U54" s="202">
        <v>48.261831136067165</v>
      </c>
      <c r="V54" s="202">
        <v>48.228598467422877</v>
      </c>
      <c r="W54" s="202">
        <v>48.217137782653268</v>
      </c>
      <c r="X54" s="202">
        <v>48.219837606965228</v>
      </c>
      <c r="Y54" s="202">
        <v>48.239998916902572</v>
      </c>
      <c r="Z54" s="202">
        <v>48.264238248355959</v>
      </c>
      <c r="AA54" s="202">
        <v>48.288073086916441</v>
      </c>
      <c r="AB54" s="202">
        <v>48.312688636945531</v>
      </c>
      <c r="AC54" s="202">
        <v>48.34042889172683</v>
      </c>
      <c r="AD54" s="202">
        <v>48.369387458858547</v>
      </c>
      <c r="AE54" s="202">
        <v>48.397562629296296</v>
      </c>
      <c r="AF54" s="202">
        <v>48.423729378190203</v>
      </c>
      <c r="AG54" s="202">
        <v>48.447681645549004</v>
      </c>
      <c r="AH54" s="202">
        <v>48.470464328795977</v>
      </c>
      <c r="AI54" s="202">
        <v>48.492293114995505</v>
      </c>
      <c r="AJ54" s="202">
        <v>48.513799907432222</v>
      </c>
      <c r="AK54" s="202">
        <v>48.535038737453171</v>
      </c>
      <c r="AL54" s="202">
        <v>48.557381346193282</v>
      </c>
      <c r="AM54" s="202">
        <v>48.579672167707407</v>
      </c>
      <c r="AN54" s="202">
        <v>48.601315611013156</v>
      </c>
      <c r="AO54" s="202">
        <v>48.621033535002439</v>
      </c>
      <c r="AP54" s="202">
        <v>48.636980894686381</v>
      </c>
      <c r="AQ54" s="202">
        <v>48.650157165197008</v>
      </c>
      <c r="AR54" s="202">
        <v>48.661103778438964</v>
      </c>
      <c r="AS54" s="202">
        <v>48.670213570019293</v>
      </c>
      <c r="AT54" s="202">
        <v>48.677090579162261</v>
      </c>
      <c r="AU54" s="202">
        <v>48.68155913962223</v>
      </c>
      <c r="AV54" s="202">
        <v>48.684975082175804</v>
      </c>
      <c r="AW54" s="202">
        <v>48.687491848576116</v>
      </c>
      <c r="AX54" s="202">
        <v>48.68735663465651</v>
      </c>
      <c r="AY54" s="202">
        <v>48.68396471261913</v>
      </c>
      <c r="AZ54" s="202">
        <v>48.675466400959081</v>
      </c>
      <c r="BA54" s="202">
        <v>48.663430424668135</v>
      </c>
      <c r="BB54" s="202">
        <v>48.648522781169149</v>
      </c>
      <c r="BC54" s="202">
        <v>48.630088164954735</v>
      </c>
      <c r="BD54" s="202">
        <v>48.606763249293508</v>
      </c>
      <c r="BE54" s="202">
        <v>48.57734085686085</v>
      </c>
      <c r="BF54" s="202">
        <v>48.543184925916293</v>
      </c>
      <c r="BG54" s="202">
        <v>48.504832687811856</v>
      </c>
      <c r="BH54" s="202">
        <v>48.461827688915889</v>
      </c>
      <c r="BI54" s="202">
        <v>48.413172618093974</v>
      </c>
      <c r="BJ54" s="202">
        <v>48.35909815244316</v>
      </c>
      <c r="BK54" s="202">
        <v>48.299525037456164</v>
      </c>
      <c r="BL54" s="202">
        <v>48.235827017205644</v>
      </c>
      <c r="BM54" s="202">
        <v>48.166446538243122</v>
      </c>
      <c r="BN54" s="202">
        <v>48.091277389265393</v>
      </c>
      <c r="BO54" s="202">
        <v>48.008639191502077</v>
      </c>
      <c r="BP54" s="202">
        <v>47.918994177267543</v>
      </c>
      <c r="BQ54" s="202">
        <v>47.823161853403327</v>
      </c>
      <c r="BR54" s="202">
        <v>47.721354466271471</v>
      </c>
      <c r="BS54" s="202">
        <v>47.613938005560129</v>
      </c>
      <c r="BT54" s="202">
        <v>47.500811273779632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47.677252225963912</v>
      </c>
      <c r="C57" s="202">
        <v>47.578901044952104</v>
      </c>
      <c r="D57" s="202">
        <v>47.515153229981621</v>
      </c>
      <c r="E57" s="202">
        <v>47.425848096800706</v>
      </c>
      <c r="F57" s="202">
        <v>47.524129337094408</v>
      </c>
      <c r="G57" s="202">
        <v>47.371881565358606</v>
      </c>
      <c r="H57" s="202">
        <v>47.265784619646148</v>
      </c>
      <c r="I57" s="202">
        <v>46.761257046973341</v>
      </c>
      <c r="J57" s="202">
        <v>46.590944193585472</v>
      </c>
      <c r="K57" s="202">
        <v>46.608393881946995</v>
      </c>
      <c r="L57" s="202">
        <v>46.474137049326714</v>
      </c>
      <c r="M57" s="202">
        <v>46.336371266244292</v>
      </c>
      <c r="N57" s="202">
        <v>46.310566848276324</v>
      </c>
      <c r="O57" s="202">
        <v>46.165090690113402</v>
      </c>
      <c r="P57" s="202">
        <v>46.121020976661654</v>
      </c>
      <c r="Q57" s="202">
        <v>46.041846701385808</v>
      </c>
      <c r="R57" s="202">
        <v>45.949640007888</v>
      </c>
      <c r="S57" s="202">
        <v>46.241226742227369</v>
      </c>
      <c r="T57" s="202">
        <v>46.04680313435189</v>
      </c>
      <c r="U57" s="202">
        <v>46.011715494883028</v>
      </c>
      <c r="V57" s="202">
        <v>45.83994385262109</v>
      </c>
      <c r="W57" s="202">
        <v>45.74311488193959</v>
      </c>
      <c r="X57" s="202">
        <v>45.691785408888137</v>
      </c>
      <c r="Y57" s="202">
        <v>45.579574297948767</v>
      </c>
      <c r="Z57" s="202">
        <v>45.465384219456368</v>
      </c>
      <c r="AA57" s="202">
        <v>45.359476751732799</v>
      </c>
      <c r="AB57" s="202">
        <v>45.26299361907342</v>
      </c>
      <c r="AC57" s="202">
        <v>45.178594748574774</v>
      </c>
      <c r="AD57" s="202">
        <v>45.067477238778302</v>
      </c>
      <c r="AE57" s="202">
        <v>45.183524446315658</v>
      </c>
      <c r="AF57" s="202">
        <v>45.063859594474636</v>
      </c>
      <c r="AG57" s="202">
        <v>45.193199710596929</v>
      </c>
      <c r="AH57" s="202">
        <v>45.027898146551621</v>
      </c>
      <c r="AI57" s="202">
        <v>44.922161926346178</v>
      </c>
      <c r="AJ57" s="202">
        <v>44.841918687322384</v>
      </c>
      <c r="AK57" s="202">
        <v>44.865440408066405</v>
      </c>
      <c r="AL57" s="202">
        <v>44.87949178839169</v>
      </c>
      <c r="AM57" s="202">
        <v>44.783359272917167</v>
      </c>
      <c r="AN57" s="202">
        <v>44.688763831069863</v>
      </c>
      <c r="AO57" s="202">
        <v>44.75971773974738</v>
      </c>
      <c r="AP57" s="202">
        <v>44.668172957552443</v>
      </c>
      <c r="AQ57" s="202">
        <v>44.650399419909576</v>
      </c>
      <c r="AR57" s="202">
        <v>44.613927995878896</v>
      </c>
      <c r="AS57" s="202">
        <v>44.631805461549796</v>
      </c>
      <c r="AT57" s="202">
        <v>44.568083266630538</v>
      </c>
      <c r="AU57" s="202">
        <v>44.557728371254882</v>
      </c>
      <c r="AV57" s="202">
        <v>44.512239326293951</v>
      </c>
      <c r="AW57" s="202">
        <v>44.515813663286977</v>
      </c>
      <c r="AX57" s="202">
        <v>44.43340034898803</v>
      </c>
      <c r="AY57" s="202">
        <v>44.44648636669406</v>
      </c>
      <c r="AZ57" s="202">
        <v>44.425243394787714</v>
      </c>
      <c r="BA57" s="202">
        <v>44.396043815746218</v>
      </c>
      <c r="BB57" s="202">
        <v>44.385538224162005</v>
      </c>
      <c r="BC57" s="202">
        <v>44.355457665556642</v>
      </c>
      <c r="BD57" s="202">
        <v>44.335112744569997</v>
      </c>
      <c r="BE57" s="202">
        <v>44.328805196794548</v>
      </c>
      <c r="BF57" s="202">
        <v>44.308429798583937</v>
      </c>
      <c r="BG57" s="202">
        <v>44.295213790250109</v>
      </c>
      <c r="BH57" s="202">
        <v>44.294204320644866</v>
      </c>
      <c r="BI57" s="202">
        <v>44.267806130483734</v>
      </c>
      <c r="BJ57" s="202">
        <v>44.265841419597933</v>
      </c>
      <c r="BK57" s="202">
        <v>44.26158599293516</v>
      </c>
      <c r="BL57" s="202">
        <v>44.242719222380636</v>
      </c>
      <c r="BM57" s="202">
        <v>44.240418359480159</v>
      </c>
      <c r="BN57" s="202">
        <v>44.233768114007709</v>
      </c>
      <c r="BO57" s="202">
        <v>44.228375148196022</v>
      </c>
      <c r="BP57" s="202">
        <v>44.22552728325644</v>
      </c>
      <c r="BQ57" s="202">
        <v>44.226581416472364</v>
      </c>
      <c r="BR57" s="202">
        <v>44.227722691553673</v>
      </c>
      <c r="BS57" s="202">
        <v>44.225705056494149</v>
      </c>
      <c r="BT57" s="202">
        <v>44.22623786129418</v>
      </c>
    </row>
    <row r="58" spans="1:72" ht="15" customHeight="1" x14ac:dyDescent="0.2">
      <c r="A58" s="201" t="s">
        <v>174</v>
      </c>
      <c r="B58" s="202">
        <v>61.349058949254562</v>
      </c>
      <c r="C58" s="202">
        <v>61.092962101145673</v>
      </c>
      <c r="D58" s="202">
        <v>60.837278932482739</v>
      </c>
      <c r="E58" s="202">
        <v>60.583873343006104</v>
      </c>
      <c r="F58" s="202">
        <v>60.334459299939873</v>
      </c>
      <c r="G58" s="202">
        <v>60.090534308304733</v>
      </c>
      <c r="H58" s="202">
        <v>59.853331599291351</v>
      </c>
      <c r="I58" s="202">
        <v>59.623796993836216</v>
      </c>
      <c r="J58" s="202">
        <v>59.402590935881506</v>
      </c>
      <c r="K58" s="202">
        <v>59.19011136497992</v>
      </c>
      <c r="L58" s="202">
        <v>58.986530350367332</v>
      </c>
      <c r="M58" s="202">
        <v>58.791837005288691</v>
      </c>
      <c r="N58" s="202">
        <v>58.605880504710754</v>
      </c>
      <c r="O58" s="202">
        <v>58.428409088518194</v>
      </c>
      <c r="P58" s="202">
        <v>58.259102955126536</v>
      </c>
      <c r="Q58" s="202">
        <v>58.097600504106467</v>
      </c>
      <c r="R58" s="202">
        <v>57.94351836112363</v>
      </c>
      <c r="S58" s="202">
        <v>57.796466097611955</v>
      </c>
      <c r="T58" s="202">
        <v>57.656056693895799</v>
      </c>
      <c r="U58" s="202">
        <v>57.521913733685238</v>
      </c>
      <c r="V58" s="202">
        <v>57.393676167624633</v>
      </c>
      <c r="W58" s="202">
        <v>57.271001310561843</v>
      </c>
      <c r="X58" s="202">
        <v>57.153566576312798</v>
      </c>
      <c r="Y58" s="202">
        <v>57.041070319227686</v>
      </c>
      <c r="Z58" s="202">
        <v>56.933232046635041</v>
      </c>
      <c r="AA58" s="202">
        <v>56.829792187594421</v>
      </c>
      <c r="AB58" s="202">
        <v>56.730511546677953</v>
      </c>
      <c r="AC58" s="202">
        <v>56.635170531859643</v>
      </c>
      <c r="AD58" s="202">
        <v>56.543568218685195</v>
      </c>
      <c r="AE58" s="202">
        <v>56.455521295175345</v>
      </c>
      <c r="AF58" s="202">
        <v>56.370862920606967</v>
      </c>
      <c r="AG58" s="202">
        <v>56.289441524322719</v>
      </c>
      <c r="AH58" s="202">
        <v>56.211119566501594</v>
      </c>
      <c r="AI58" s="202">
        <v>56.135772280277372</v>
      </c>
      <c r="AJ58" s="202">
        <v>56.063286412953239</v>
      </c>
      <c r="AK58" s="202">
        <v>55.99355898282041</v>
      </c>
      <c r="AL58" s="202">
        <v>55.926496066920784</v>
      </c>
      <c r="AM58" s="202">
        <v>55.862011633815712</v>
      </c>
      <c r="AN58" s="202">
        <v>55.800026433942534</v>
      </c>
      <c r="AO58" s="202">
        <v>55.740466958444344</v>
      </c>
      <c r="AP58" s="202">
        <v>55.683264475462273</v>
      </c>
      <c r="AQ58" s="202">
        <v>55.628354150845539</v>
      </c>
      <c r="AR58" s="202">
        <v>55.575674258124074</v>
      </c>
      <c r="AS58" s="202">
        <v>55.525165480479643</v>
      </c>
      <c r="AT58" s="202">
        <v>55.476770305413829</v>
      </c>
      <c r="AU58" s="202">
        <v>55.430432510909583</v>
      </c>
      <c r="AV58" s="202">
        <v>55.386096740174089</v>
      </c>
      <c r="AW58" s="202">
        <v>55.343708160569975</v>
      </c>
      <c r="AX58" s="202">
        <v>55.303212201123102</v>
      </c>
      <c r="AY58" s="202">
        <v>55.264554362047349</v>
      </c>
      <c r="AZ58" s="202">
        <v>55.227680089050992</v>
      </c>
      <c r="BA58" s="202">
        <v>55.192534704779291</v>
      </c>
      <c r="BB58" s="202">
        <v>55.159063389579245</v>
      </c>
      <c r="BC58" s="202">
        <v>55.127211203821467</v>
      </c>
      <c r="BD58" s="202">
        <v>55.096923144251591</v>
      </c>
      <c r="BE58" s="202">
        <v>55.068144227232054</v>
      </c>
      <c r="BF58" s="202">
        <v>55.040819592243679</v>
      </c>
      <c r="BG58" s="202">
        <v>55.014894619612349</v>
      </c>
      <c r="BH58" s="202">
        <v>54.990315057074454</v>
      </c>
      <c r="BI58" s="202">
        <v>54.967027150474848</v>
      </c>
      <c r="BJ58" s="202">
        <v>54.944977774571214</v>
      </c>
      <c r="BK58" s="202">
        <v>54.924114560584982</v>
      </c>
      <c r="BL58" s="202">
        <v>54.904386017773348</v>
      </c>
      <c r="BM58" s="202">
        <v>54.885741646886217</v>
      </c>
      <c r="BN58" s="202">
        <v>54.868132043910769</v>
      </c>
      <c r="BO58" s="202">
        <v>54.851508992986872</v>
      </c>
      <c r="BP58" s="202">
        <v>54.835825547798898</v>
      </c>
      <c r="BQ58" s="202">
        <v>54.821036101110849</v>
      </c>
      <c r="BR58" s="202">
        <v>54.807096442417524</v>
      </c>
      <c r="BS58" s="202">
        <v>54.793963803933856</v>
      </c>
      <c r="BT58" s="202">
        <v>54.781596895344734</v>
      </c>
    </row>
    <row r="59" spans="1:72" ht="15" customHeight="1" x14ac:dyDescent="0.2">
      <c r="A59" s="206" t="s">
        <v>175</v>
      </c>
      <c r="B59" s="207">
        <v>34.763648263798444</v>
      </c>
      <c r="C59" s="207">
        <v>34.75728895448259</v>
      </c>
      <c r="D59" s="207">
        <v>34.750992476131721</v>
      </c>
      <c r="E59" s="207">
        <v>34.744758185064605</v>
      </c>
      <c r="F59" s="207">
        <v>34.738585438474232</v>
      </c>
      <c r="G59" s="207">
        <v>34.732473594639707</v>
      </c>
      <c r="H59" s="207">
        <v>34.726422013131248</v>
      </c>
      <c r="I59" s="207">
        <v>34.720430055008194</v>
      </c>
      <c r="J59" s="207">
        <v>34.714497083010045</v>
      </c>
      <c r="K59" s="207">
        <v>34.708622461740887</v>
      </c>
      <c r="L59" s="207">
        <v>34.702805557846951</v>
      </c>
      <c r="M59" s="207">
        <v>34.697045740187761</v>
      </c>
      <c r="N59" s="207">
        <v>34.691342380000741</v>
      </c>
      <c r="O59" s="207">
        <v>34.685694851059409</v>
      </c>
      <c r="P59" s="207">
        <v>34.680102529825483</v>
      </c>
      <c r="Q59" s="207">
        <v>34.674564795594613</v>
      </c>
      <c r="R59" s="207">
        <v>34.669081030636391</v>
      </c>
      <c r="S59" s="207">
        <v>34.663650620328134</v>
      </c>
      <c r="T59" s="207">
        <v>34.658272953283088</v>
      </c>
      <c r="U59" s="207">
        <v>34.652947421472845</v>
      </c>
      <c r="V59" s="207">
        <v>34.647673420344319</v>
      </c>
      <c r="W59" s="207">
        <v>34.642450348931106</v>
      </c>
      <c r="X59" s="207">
        <v>34.637277609959639</v>
      </c>
      <c r="Y59" s="207">
        <v>34.632154609950128</v>
      </c>
      <c r="Z59" s="207">
        <v>34.627080759312378</v>
      </c>
      <c r="AA59" s="207">
        <v>34.622055472436585</v>
      </c>
      <c r="AB59" s="207">
        <v>34.617078167779411</v>
      </c>
      <c r="AC59" s="207">
        <v>34.612148267945237</v>
      </c>
      <c r="AD59" s="207">
        <v>34.607265199762772</v>
      </c>
      <c r="AE59" s="207">
        <v>34.60242839435714</v>
      </c>
      <c r="AF59" s="207">
        <v>34.597637287217793</v>
      </c>
      <c r="AG59" s="207">
        <v>34.592891318261842</v>
      </c>
      <c r="AH59" s="207">
        <v>34.588189931893382</v>
      </c>
      <c r="AI59" s="207">
        <v>34.583532577058882</v>
      </c>
      <c r="AJ59" s="207">
        <v>34.578918707298364</v>
      </c>
      <c r="AK59" s="207">
        <v>34.574347780793033</v>
      </c>
      <c r="AL59" s="207">
        <v>34.56981926040902</v>
      </c>
      <c r="AM59" s="207">
        <v>34.565332613737532</v>
      </c>
      <c r="AN59" s="207">
        <v>34.560887313131673</v>
      </c>
      <c r="AO59" s="207">
        <v>34.556482835739565</v>
      </c>
      <c r="AP59" s="207">
        <v>34.5521186635345</v>
      </c>
      <c r="AQ59" s="207">
        <v>34.547794283341602</v>
      </c>
      <c r="AR59" s="207">
        <v>34.543509186861733</v>
      </c>
      <c r="AS59" s="207">
        <v>34.539262870692042</v>
      </c>
      <c r="AT59" s="207">
        <v>34.53505483634396</v>
      </c>
      <c r="AU59" s="207">
        <v>34.530884590258097</v>
      </c>
      <c r="AV59" s="207">
        <v>34.52675164381678</v>
      </c>
      <c r="AW59" s="207">
        <v>34.522655513353591</v>
      </c>
      <c r="AX59" s="207">
        <v>34.518595720160647</v>
      </c>
      <c r="AY59" s="207">
        <v>34.514571790493498</v>
      </c>
      <c r="AZ59" s="207">
        <v>34.510583255573373</v>
      </c>
      <c r="BA59" s="207">
        <v>34.506629651587517</v>
      </c>
      <c r="BB59" s="207">
        <v>34.502710519687184</v>
      </c>
      <c r="BC59" s="207">
        <v>34.49882540598346</v>
      </c>
      <c r="BD59" s="207">
        <v>34.494973861541276</v>
      </c>
      <c r="BE59" s="207">
        <v>34.491155442371323</v>
      </c>
      <c r="BF59" s="207">
        <v>34.487369709420179</v>
      </c>
      <c r="BG59" s="207">
        <v>34.483616228558709</v>
      </c>
      <c r="BH59" s="207">
        <v>34.479894570568568</v>
      </c>
      <c r="BI59" s="207">
        <v>34.476204311127304</v>
      </c>
      <c r="BJ59" s="207">
        <v>34.472545030791665</v>
      </c>
      <c r="BK59" s="207">
        <v>34.468916314979708</v>
      </c>
      <c r="BL59" s="207">
        <v>34.465317753951076</v>
      </c>
      <c r="BM59" s="207">
        <v>34.461748942786208</v>
      </c>
      <c r="BN59" s="207">
        <v>34.458209481364193</v>
      </c>
      <c r="BO59" s="207">
        <v>34.454698974339252</v>
      </c>
      <c r="BP59" s="207">
        <v>34.451217031116158</v>
      </c>
      <c r="BQ59" s="207">
        <v>34.447763265824506</v>
      </c>
      <c r="BR59" s="207">
        <v>34.444337297291838</v>
      </c>
      <c r="BS59" s="207">
        <v>34.440938749015842</v>
      </c>
      <c r="BT59" s="207">
        <v>34.437567249135569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3221277</v>
      </c>
      <c r="C9" s="78">
        <v>3274912.3760000002</v>
      </c>
      <c r="D9" s="78">
        <v>3331258.0079999999</v>
      </c>
      <c r="E9" s="78">
        <v>3390164.9519999996</v>
      </c>
      <c r="F9" s="78">
        <v>3451484.2639999995</v>
      </c>
      <c r="G9" s="78">
        <v>3515067</v>
      </c>
      <c r="H9" s="78">
        <v>3581012.4560000002</v>
      </c>
      <c r="I9" s="78">
        <v>3649419.9279999994</v>
      </c>
      <c r="J9" s="78">
        <v>3720140.4719999996</v>
      </c>
      <c r="K9" s="78">
        <v>3793025.1440000003</v>
      </c>
      <c r="L9" s="78">
        <v>3867925</v>
      </c>
      <c r="M9" s="78">
        <v>3945154.1840000004</v>
      </c>
      <c r="N9" s="78">
        <v>4024811.9920000001</v>
      </c>
      <c r="O9" s="78">
        <v>4106427.2080000001</v>
      </c>
      <c r="P9" s="78">
        <v>4189528.6159999999</v>
      </c>
      <c r="Q9" s="78">
        <v>4273645</v>
      </c>
      <c r="R9" s="78">
        <v>4359426.9359999998</v>
      </c>
      <c r="S9" s="78">
        <v>4447188.568</v>
      </c>
      <c r="T9" s="78">
        <v>4535954.0320000006</v>
      </c>
      <c r="U9" s="78">
        <v>4624747.4639999997</v>
      </c>
      <c r="V9" s="78">
        <v>4712593</v>
      </c>
      <c r="W9" s="78">
        <v>4797479.6640000008</v>
      </c>
      <c r="X9" s="78">
        <v>4880058.0319999997</v>
      </c>
      <c r="Y9" s="78">
        <v>4963344.568</v>
      </c>
      <c r="Z9" s="78">
        <v>5050355.7360000005</v>
      </c>
      <c r="AA9" s="78">
        <v>5144108</v>
      </c>
      <c r="AB9" s="78">
        <v>5244132.6560000014</v>
      </c>
      <c r="AC9" s="78">
        <v>5348418.7280000001</v>
      </c>
      <c r="AD9" s="78">
        <v>5457669.2719999989</v>
      </c>
      <c r="AE9" s="78">
        <v>5572587.3440000005</v>
      </c>
      <c r="AF9" s="78">
        <v>5693876</v>
      </c>
      <c r="AG9" s="78">
        <v>5823575.1599999992</v>
      </c>
      <c r="AH9" s="78">
        <v>5961216.1199999992</v>
      </c>
      <c r="AI9" s="78">
        <v>6103739</v>
      </c>
      <c r="AJ9" s="78">
        <v>6248083.9199999999</v>
      </c>
      <c r="AK9" s="78">
        <v>6391191</v>
      </c>
      <c r="AL9" s="78">
        <v>6533317.9679999994</v>
      </c>
      <c r="AM9" s="78">
        <v>6676504.743999999</v>
      </c>
      <c r="AN9" s="78">
        <v>6820364.7359999996</v>
      </c>
      <c r="AO9" s="78">
        <v>6964511.352</v>
      </c>
      <c r="AP9" s="78">
        <v>7108558</v>
      </c>
      <c r="AQ9" s="78">
        <v>7252426.648000001</v>
      </c>
      <c r="AR9" s="78">
        <v>7396375.0239999983</v>
      </c>
      <c r="AS9" s="78">
        <v>7540520.176</v>
      </c>
      <c r="AT9" s="78">
        <v>7684979.1519999998</v>
      </c>
      <c r="AU9" s="78">
        <v>7829869</v>
      </c>
      <c r="AV9" s="78">
        <v>7975568.3599999994</v>
      </c>
      <c r="AW9" s="78">
        <v>8121999.2000000002</v>
      </c>
      <c r="AX9" s="78">
        <v>8268593.5599999987</v>
      </c>
      <c r="AY9" s="78">
        <v>8414783.4800000004</v>
      </c>
      <c r="AZ9" s="78">
        <v>8560001</v>
      </c>
      <c r="BA9" s="78">
        <v>8703408.2800000012</v>
      </c>
      <c r="BB9" s="78">
        <v>8845383.959999999</v>
      </c>
      <c r="BC9" s="78">
        <v>8987184.7999999989</v>
      </c>
      <c r="BD9" s="78">
        <v>9130067.5600000005</v>
      </c>
      <c r="BE9" s="78">
        <v>9275289</v>
      </c>
      <c r="BF9" s="78">
        <v>9423949.6960000005</v>
      </c>
      <c r="BG9" s="78">
        <v>9575211.8080000002</v>
      </c>
      <c r="BH9" s="78">
        <v>9727424.4719999991</v>
      </c>
      <c r="BI9" s="78">
        <v>9878936.824000001</v>
      </c>
      <c r="BJ9" s="78">
        <v>10028098</v>
      </c>
      <c r="BK9" s="78">
        <v>10174998.720000001</v>
      </c>
      <c r="BL9" s="78">
        <v>10320739.559999999</v>
      </c>
      <c r="BM9" s="78">
        <v>10465184.439999999</v>
      </c>
      <c r="BN9" s="78">
        <v>10608197.280000001</v>
      </c>
      <c r="BO9" s="78">
        <v>10749642</v>
      </c>
      <c r="BP9" s="78">
        <v>10889907.896</v>
      </c>
      <c r="BQ9" s="78">
        <v>11029085.687999999</v>
      </c>
      <c r="BR9" s="78">
        <v>11166591.432</v>
      </c>
      <c r="BS9" s="78">
        <v>11301841.184</v>
      </c>
      <c r="BT9" s="78">
        <v>11434251</v>
      </c>
      <c r="BU9" s="78">
        <v>11563822.256000001</v>
      </c>
      <c r="BV9" s="78">
        <v>11690944.247999998</v>
      </c>
      <c r="BW9" s="78">
        <v>11815614.911999999</v>
      </c>
      <c r="BX9" s="78">
        <v>11937832.184</v>
      </c>
      <c r="BY9" s="78">
        <v>12057594</v>
      </c>
      <c r="BZ9" s="78">
        <v>12174836.184000002</v>
      </c>
      <c r="CA9" s="78">
        <v>12289560.112</v>
      </c>
      <c r="CB9" s="78">
        <v>12401862.047999999</v>
      </c>
      <c r="CC9" s="78">
        <v>12511838.256000001</v>
      </c>
      <c r="CD9" s="78">
        <v>12619585</v>
      </c>
      <c r="CE9" s="78">
        <v>12725251.384</v>
      </c>
      <c r="CF9" s="78">
        <v>12828773.231999999</v>
      </c>
      <c r="CG9" s="78">
        <v>12929926.888</v>
      </c>
      <c r="CH9" s="78">
        <v>13028488.696</v>
      </c>
      <c r="CI9" s="78">
        <v>13124235</v>
      </c>
      <c r="CJ9" s="78">
        <v>13217339.656000001</v>
      </c>
      <c r="CK9" s="78">
        <v>13307951.767999997</v>
      </c>
      <c r="CL9" s="78">
        <v>13395810.552000001</v>
      </c>
      <c r="CM9" s="78">
        <v>13480655.223999999</v>
      </c>
      <c r="CN9" s="78">
        <v>13562225</v>
      </c>
      <c r="CO9" s="78">
        <v>13639961.784</v>
      </c>
      <c r="CP9" s="78">
        <v>13714039.432</v>
      </c>
      <c r="CQ9" s="78">
        <v>13785295.088</v>
      </c>
      <c r="CR9" s="78">
        <v>13854565.896000002</v>
      </c>
      <c r="CS9" s="78">
        <v>13922689</v>
      </c>
      <c r="CT9" s="78">
        <v>13989987.104</v>
      </c>
      <c r="CU9" s="78">
        <v>14055902.112000002</v>
      </c>
      <c r="CV9" s="78">
        <v>14119949.967999998</v>
      </c>
      <c r="CW9" s="78">
        <v>14181646.616</v>
      </c>
      <c r="CX9" s="78">
        <v>14240508</v>
      </c>
      <c r="CY9" s="78">
        <v>14296762.216</v>
      </c>
      <c r="CZ9" s="78">
        <v>14350731.968</v>
      </c>
      <c r="DA9" s="78">
        <v>14402075.112</v>
      </c>
      <c r="DB9" s="78">
        <v>14450449.504000001</v>
      </c>
      <c r="DC9" s="78">
        <v>14495513</v>
      </c>
      <c r="DD9" s="78">
        <v>14537412.576000001</v>
      </c>
      <c r="DE9" s="78">
        <v>14576376.327999998</v>
      </c>
      <c r="DF9" s="78">
        <v>14612183.792000001</v>
      </c>
      <c r="DG9" s="78">
        <v>14644614.504000001</v>
      </c>
      <c r="DH9" s="78">
        <v>14673448</v>
      </c>
      <c r="DI9" s="78">
        <v>14698653.128000002</v>
      </c>
      <c r="DJ9" s="78">
        <v>14720376.863999998</v>
      </c>
      <c r="DK9" s="78">
        <v>14738665.935999999</v>
      </c>
      <c r="DL9" s="78">
        <v>14753567.072000001</v>
      </c>
      <c r="DM9" s="78">
        <v>14765127</v>
      </c>
      <c r="DN9" s="78">
        <v>14773101.944000002</v>
      </c>
      <c r="DO9" s="78">
        <v>14777460.752</v>
      </c>
      <c r="DP9" s="78">
        <v>14778569.088</v>
      </c>
      <c r="DQ9" s="78">
        <v>14776792.616</v>
      </c>
      <c r="DR9" s="78">
        <v>14772497</v>
      </c>
      <c r="DS9" s="78">
        <v>14765372.672</v>
      </c>
      <c r="DT9" s="78">
        <v>14755175.855999999</v>
      </c>
      <c r="DU9" s="78">
        <v>14742370.904000001</v>
      </c>
      <c r="DV9" s="78">
        <v>14727422.168</v>
      </c>
      <c r="DW9" s="78">
        <v>14710794</v>
      </c>
      <c r="DX9" s="78">
        <v>14692244.784</v>
      </c>
      <c r="DY9" s="78">
        <v>14671464.952</v>
      </c>
      <c r="DZ9" s="78">
        <v>14648816.927999999</v>
      </c>
      <c r="EA9" s="78">
        <v>14624663.136</v>
      </c>
      <c r="EB9" s="78">
        <v>14599366</v>
      </c>
      <c r="EC9" s="78">
        <v>14572772.128000002</v>
      </c>
      <c r="ED9" s="78">
        <v>14544639.903999999</v>
      </c>
      <c r="EE9" s="78">
        <v>14515199.416000001</v>
      </c>
      <c r="EF9" s="78">
        <v>14484680.752</v>
      </c>
      <c r="EG9" s="78">
        <v>14453314</v>
      </c>
      <c r="EH9" s="78">
        <v>14420972.216</v>
      </c>
      <c r="EI9" s="78">
        <v>14387502.007999999</v>
      </c>
      <c r="EJ9" s="78">
        <v>14353093.791999999</v>
      </c>
      <c r="EK9" s="78">
        <v>14317937.984000001</v>
      </c>
      <c r="EL9" s="78">
        <v>14282225</v>
      </c>
      <c r="EM9" s="78">
        <v>14245781.672</v>
      </c>
      <c r="EN9" s="78">
        <v>14208481.056000002</v>
      </c>
      <c r="EO9" s="78">
        <v>14170582.903999999</v>
      </c>
      <c r="EP9" s="78">
        <v>14132346.968000002</v>
      </c>
      <c r="EQ9" s="78">
        <v>14094033</v>
      </c>
      <c r="ER9" s="78">
        <v>14055467.832</v>
      </c>
      <c r="ES9" s="78">
        <v>14016478.296</v>
      </c>
      <c r="ET9" s="78">
        <v>13977324.143999998</v>
      </c>
      <c r="EU9" s="78">
        <v>13938265.128000002</v>
      </c>
      <c r="EV9" s="78">
        <v>13899561</v>
      </c>
    </row>
    <row r="10" spans="1:152" ht="14.1" customHeight="1" x14ac:dyDescent="0.2">
      <c r="A10" s="59" t="s">
        <v>0</v>
      </c>
      <c r="B10" s="80">
        <v>477404</v>
      </c>
      <c r="C10" s="80">
        <v>497878.20800000004</v>
      </c>
      <c r="D10" s="80">
        <v>516025.70399999991</v>
      </c>
      <c r="E10" s="80">
        <v>532504.49599999993</v>
      </c>
      <c r="F10" s="80">
        <v>547972.59199999995</v>
      </c>
      <c r="G10" s="80">
        <v>563088</v>
      </c>
      <c r="H10" s="80">
        <v>577412.04800000007</v>
      </c>
      <c r="I10" s="80">
        <v>590506.0639999999</v>
      </c>
      <c r="J10" s="80">
        <v>603028.05599999998</v>
      </c>
      <c r="K10" s="80">
        <v>615636.03199999989</v>
      </c>
      <c r="L10" s="80">
        <v>628988</v>
      </c>
      <c r="M10" s="80">
        <v>643645.73600000003</v>
      </c>
      <c r="N10" s="80">
        <v>659170.56799999997</v>
      </c>
      <c r="O10" s="80">
        <v>674719.83200000005</v>
      </c>
      <c r="P10" s="80">
        <v>689450.86400000006</v>
      </c>
      <c r="Q10" s="80">
        <v>702521</v>
      </c>
      <c r="R10" s="80">
        <v>713665.71200000006</v>
      </c>
      <c r="S10" s="80">
        <v>723446.77599999995</v>
      </c>
      <c r="T10" s="80">
        <v>732260.98399999994</v>
      </c>
      <c r="U10" s="80">
        <v>740505.12800000003</v>
      </c>
      <c r="V10" s="80">
        <v>748576</v>
      </c>
      <c r="W10" s="80">
        <v>754757.48800000001</v>
      </c>
      <c r="X10" s="80">
        <v>758785.0639999999</v>
      </c>
      <c r="Y10" s="80">
        <v>763232.89600000007</v>
      </c>
      <c r="Z10" s="80">
        <v>770675.152</v>
      </c>
      <c r="AA10" s="80">
        <v>783686</v>
      </c>
      <c r="AB10" s="80">
        <v>802826.49599999993</v>
      </c>
      <c r="AC10" s="80">
        <v>826380.52800000005</v>
      </c>
      <c r="AD10" s="80">
        <v>853506.51199999999</v>
      </c>
      <c r="AE10" s="80">
        <v>883362.86400000006</v>
      </c>
      <c r="AF10" s="80">
        <v>915108</v>
      </c>
      <c r="AG10" s="80">
        <v>951948.96000000008</v>
      </c>
      <c r="AH10" s="80">
        <v>994446.79999999981</v>
      </c>
      <c r="AI10" s="80">
        <v>1037790.96</v>
      </c>
      <c r="AJ10" s="80">
        <v>1077170.8800000001</v>
      </c>
      <c r="AK10" s="80">
        <v>1107776</v>
      </c>
      <c r="AL10" s="80">
        <v>1127786.5279999999</v>
      </c>
      <c r="AM10" s="80">
        <v>1140409.5039999997</v>
      </c>
      <c r="AN10" s="80">
        <v>1148374.6159999999</v>
      </c>
      <c r="AO10" s="80">
        <v>1154411.5520000001</v>
      </c>
      <c r="AP10" s="80">
        <v>1161250</v>
      </c>
      <c r="AQ10" s="80">
        <v>1168394.3120000002</v>
      </c>
      <c r="AR10" s="80">
        <v>1174024.6960000002</v>
      </c>
      <c r="AS10" s="80">
        <v>1178884.6239999998</v>
      </c>
      <c r="AT10" s="80">
        <v>1183717.568</v>
      </c>
      <c r="AU10" s="80">
        <v>1189267</v>
      </c>
      <c r="AV10" s="80">
        <v>1196030.5359999998</v>
      </c>
      <c r="AW10" s="80">
        <v>1203512.5279999999</v>
      </c>
      <c r="AX10" s="80">
        <v>1210966.5519999999</v>
      </c>
      <c r="AY10" s="80">
        <v>1217646.1840000001</v>
      </c>
      <c r="AZ10" s="80">
        <v>1222805</v>
      </c>
      <c r="BA10" s="80">
        <v>1225720.1840000001</v>
      </c>
      <c r="BB10" s="80">
        <v>1226889.352</v>
      </c>
      <c r="BC10" s="80">
        <v>1227396.7279999999</v>
      </c>
      <c r="BD10" s="80">
        <v>1228326.5360000003</v>
      </c>
      <c r="BE10" s="80">
        <v>1230763</v>
      </c>
      <c r="BF10" s="80">
        <v>1235630.7920000001</v>
      </c>
      <c r="BG10" s="80">
        <v>1242207.0959999999</v>
      </c>
      <c r="BH10" s="80">
        <v>1249104.9039999999</v>
      </c>
      <c r="BI10" s="80">
        <v>1254937.2080000001</v>
      </c>
      <c r="BJ10" s="80">
        <v>1258317</v>
      </c>
      <c r="BK10" s="80">
        <v>1259138.2480000001</v>
      </c>
      <c r="BL10" s="80">
        <v>1258325.6239999998</v>
      </c>
      <c r="BM10" s="80">
        <v>1256038.1759999997</v>
      </c>
      <c r="BN10" s="80">
        <v>1252434.952</v>
      </c>
      <c r="BO10" s="80">
        <v>1247675</v>
      </c>
      <c r="BP10" s="80">
        <v>1241575.0560000001</v>
      </c>
      <c r="BQ10" s="80">
        <v>1234029.0879999998</v>
      </c>
      <c r="BR10" s="80">
        <v>1225311.9919999999</v>
      </c>
      <c r="BS10" s="80">
        <v>1215698.6640000001</v>
      </c>
      <c r="BT10" s="80">
        <v>1205464</v>
      </c>
      <c r="BU10" s="80">
        <v>1194342.1600000001</v>
      </c>
      <c r="BV10" s="80">
        <v>1182149.8799999999</v>
      </c>
      <c r="BW10" s="80">
        <v>1169285.92</v>
      </c>
      <c r="BX10" s="80">
        <v>1156149.04</v>
      </c>
      <c r="BY10" s="80">
        <v>1143138</v>
      </c>
      <c r="BZ10" s="80">
        <v>1130118.976</v>
      </c>
      <c r="CA10" s="80">
        <v>1116826.1279999998</v>
      </c>
      <c r="CB10" s="80">
        <v>1103460.192</v>
      </c>
      <c r="CC10" s="80">
        <v>1090221.9040000001</v>
      </c>
      <c r="CD10" s="80">
        <v>1077312</v>
      </c>
      <c r="CE10" s="80">
        <v>1064756.976</v>
      </c>
      <c r="CF10" s="80">
        <v>1052423.0079999999</v>
      </c>
      <c r="CG10" s="80">
        <v>1040270.352</v>
      </c>
      <c r="CH10" s="80">
        <v>1028259.2640000001</v>
      </c>
      <c r="CI10" s="80">
        <v>1016350</v>
      </c>
      <c r="CJ10" s="80">
        <v>1004588.1440000001</v>
      </c>
      <c r="CK10" s="80">
        <v>993000.19199999981</v>
      </c>
      <c r="CL10" s="80">
        <v>981517.76800000004</v>
      </c>
      <c r="CM10" s="80">
        <v>970072.49600000004</v>
      </c>
      <c r="CN10" s="80">
        <v>958596</v>
      </c>
      <c r="CO10" s="80">
        <v>946371.91200000001</v>
      </c>
      <c r="CP10" s="80">
        <v>933445.81600000011</v>
      </c>
      <c r="CQ10" s="80">
        <v>920892.26399999997</v>
      </c>
      <c r="CR10" s="80">
        <v>909785.80800000008</v>
      </c>
      <c r="CS10" s="80">
        <v>901201</v>
      </c>
      <c r="CT10" s="80">
        <v>895814.86400000006</v>
      </c>
      <c r="CU10" s="80">
        <v>892911.03200000001</v>
      </c>
      <c r="CV10" s="80">
        <v>891473.96799999988</v>
      </c>
      <c r="CW10" s="80">
        <v>890488.13600000006</v>
      </c>
      <c r="CX10" s="80">
        <v>888938</v>
      </c>
      <c r="CY10" s="80">
        <v>887025.79999999993</v>
      </c>
      <c r="CZ10" s="80">
        <v>885428.56</v>
      </c>
      <c r="DA10" s="80">
        <v>883842.91999999993</v>
      </c>
      <c r="DB10" s="80">
        <v>881965.52</v>
      </c>
      <c r="DC10" s="80">
        <v>879493</v>
      </c>
      <c r="DD10" s="80">
        <v>876343.26399999997</v>
      </c>
      <c r="DE10" s="80">
        <v>872718.55199999991</v>
      </c>
      <c r="DF10" s="80">
        <v>868742.00800000003</v>
      </c>
      <c r="DG10" s="80">
        <v>864536.77600000007</v>
      </c>
      <c r="DH10" s="80">
        <v>860226</v>
      </c>
      <c r="DI10" s="80">
        <v>855701.93599999999</v>
      </c>
      <c r="DJ10" s="80">
        <v>850882.4879999999</v>
      </c>
      <c r="DK10" s="80">
        <v>845929.27199999988</v>
      </c>
      <c r="DL10" s="80">
        <v>841003.9040000001</v>
      </c>
      <c r="DM10" s="80">
        <v>836268</v>
      </c>
      <c r="DN10" s="80">
        <v>831635.38400000008</v>
      </c>
      <c r="DO10" s="80">
        <v>826998.3119999998</v>
      </c>
      <c r="DP10" s="80">
        <v>822486.04799999995</v>
      </c>
      <c r="DQ10" s="80">
        <v>818227.85600000003</v>
      </c>
      <c r="DR10" s="80">
        <v>814353</v>
      </c>
      <c r="DS10" s="80">
        <v>810867.17599999998</v>
      </c>
      <c r="DT10" s="80">
        <v>807684.20799999998</v>
      </c>
      <c r="DU10" s="80">
        <v>804795.55199999991</v>
      </c>
      <c r="DV10" s="80">
        <v>802192.66399999999</v>
      </c>
      <c r="DW10" s="80">
        <v>799867</v>
      </c>
      <c r="DX10" s="80">
        <v>797892.04799999995</v>
      </c>
      <c r="DY10" s="80">
        <v>796273.50399999984</v>
      </c>
      <c r="DZ10" s="80">
        <v>794901.13599999994</v>
      </c>
      <c r="EA10" s="80">
        <v>793664.71200000006</v>
      </c>
      <c r="EB10" s="80">
        <v>792454</v>
      </c>
      <c r="EC10" s="80">
        <v>791329.7840000001</v>
      </c>
      <c r="ED10" s="80">
        <v>790365.55199999991</v>
      </c>
      <c r="EE10" s="80">
        <v>789470.12799999991</v>
      </c>
      <c r="EF10" s="80">
        <v>788552.33600000001</v>
      </c>
      <c r="EG10" s="80">
        <v>787521</v>
      </c>
      <c r="EH10" s="80">
        <v>786378.56800000009</v>
      </c>
      <c r="EI10" s="80">
        <v>785185.82399999991</v>
      </c>
      <c r="EJ10" s="80">
        <v>783939.0959999999</v>
      </c>
      <c r="EK10" s="80">
        <v>782634.71199999994</v>
      </c>
      <c r="EL10" s="80">
        <v>781269</v>
      </c>
      <c r="EM10" s="80">
        <v>779806.58400000003</v>
      </c>
      <c r="EN10" s="80">
        <v>778249.91199999989</v>
      </c>
      <c r="EO10" s="80">
        <v>776652.04799999995</v>
      </c>
      <c r="EP10" s="80">
        <v>775066.0560000001</v>
      </c>
      <c r="EQ10" s="80">
        <v>773545</v>
      </c>
      <c r="ER10" s="80">
        <v>772053.50399999996</v>
      </c>
      <c r="ES10" s="80">
        <v>770556.19200000004</v>
      </c>
      <c r="ET10" s="80">
        <v>769106.12800000003</v>
      </c>
      <c r="EU10" s="80">
        <v>767756.37600000016</v>
      </c>
      <c r="EV10" s="80">
        <v>766560</v>
      </c>
    </row>
    <row r="11" spans="1:152" ht="14.1" customHeight="1" x14ac:dyDescent="0.2">
      <c r="A11" s="59" t="s">
        <v>1</v>
      </c>
      <c r="B11" s="80">
        <v>419131</v>
      </c>
      <c r="C11" s="80">
        <v>408929.68799999997</v>
      </c>
      <c r="D11" s="80">
        <v>407080.58399999992</v>
      </c>
      <c r="E11" s="80">
        <v>411309.136</v>
      </c>
      <c r="F11" s="80">
        <v>419340.79200000002</v>
      </c>
      <c r="G11" s="80">
        <v>428901</v>
      </c>
      <c r="H11" s="80">
        <v>441506.12799999997</v>
      </c>
      <c r="I11" s="80">
        <v>458672.54399999994</v>
      </c>
      <c r="J11" s="80">
        <v>478125.696</v>
      </c>
      <c r="K11" s="80">
        <v>497591.03200000001</v>
      </c>
      <c r="L11" s="80">
        <v>514794</v>
      </c>
      <c r="M11" s="80">
        <v>529299.81600000011</v>
      </c>
      <c r="N11" s="80">
        <v>542624.848</v>
      </c>
      <c r="O11" s="80">
        <v>555421.27199999988</v>
      </c>
      <c r="P11" s="80">
        <v>568341.26400000008</v>
      </c>
      <c r="Q11" s="80">
        <v>582037</v>
      </c>
      <c r="R11" s="80">
        <v>597152.36800000013</v>
      </c>
      <c r="S11" s="80">
        <v>613252.58400000003</v>
      </c>
      <c r="T11" s="80">
        <v>629371.81599999988</v>
      </c>
      <c r="U11" s="80">
        <v>644544.23199999996</v>
      </c>
      <c r="V11" s="80">
        <v>657804</v>
      </c>
      <c r="W11" s="80">
        <v>668716.72000000009</v>
      </c>
      <c r="X11" s="80">
        <v>677926.27999999991</v>
      </c>
      <c r="Y11" s="80">
        <v>686084.28</v>
      </c>
      <c r="Z11" s="80">
        <v>693842.32</v>
      </c>
      <c r="AA11" s="80">
        <v>701852</v>
      </c>
      <c r="AB11" s="80">
        <v>708594.74399999995</v>
      </c>
      <c r="AC11" s="80">
        <v>713636.152</v>
      </c>
      <c r="AD11" s="80">
        <v>719254.08799999987</v>
      </c>
      <c r="AE11" s="80">
        <v>727726.41599999997</v>
      </c>
      <c r="AF11" s="80">
        <v>741331</v>
      </c>
      <c r="AG11" s="80">
        <v>760576.51199999987</v>
      </c>
      <c r="AH11" s="80">
        <v>783944.37599999993</v>
      </c>
      <c r="AI11" s="80">
        <v>810671.58400000003</v>
      </c>
      <c r="AJ11" s="80">
        <v>839995.12800000014</v>
      </c>
      <c r="AK11" s="80">
        <v>871152</v>
      </c>
      <c r="AL11" s="80">
        <v>907209.304</v>
      </c>
      <c r="AM11" s="80">
        <v>948675.71199999994</v>
      </c>
      <c r="AN11" s="80">
        <v>990950.56799999997</v>
      </c>
      <c r="AO11" s="80">
        <v>1029433.216</v>
      </c>
      <c r="AP11" s="80">
        <v>1059523</v>
      </c>
      <c r="AQ11" s="80">
        <v>1079487.4080000001</v>
      </c>
      <c r="AR11" s="80">
        <v>1092393.5439999998</v>
      </c>
      <c r="AS11" s="80">
        <v>1100840.176</v>
      </c>
      <c r="AT11" s="80">
        <v>1107426.0719999999</v>
      </c>
      <c r="AU11" s="80">
        <v>1114750</v>
      </c>
      <c r="AV11" s="80">
        <v>1122351.912</v>
      </c>
      <c r="AW11" s="80">
        <v>1128499.2960000001</v>
      </c>
      <c r="AX11" s="80">
        <v>1133882.2239999999</v>
      </c>
      <c r="AY11" s="80">
        <v>1139190.7680000002</v>
      </c>
      <c r="AZ11" s="80">
        <v>1145115</v>
      </c>
      <c r="BA11" s="80">
        <v>1152055.2080000001</v>
      </c>
      <c r="BB11" s="80">
        <v>1159551.344</v>
      </c>
      <c r="BC11" s="80">
        <v>1167002.9759999998</v>
      </c>
      <c r="BD11" s="80">
        <v>1173809.672</v>
      </c>
      <c r="BE11" s="80">
        <v>1179371</v>
      </c>
      <c r="BF11" s="80">
        <v>1183076.496</v>
      </c>
      <c r="BG11" s="80">
        <v>1185326.4479999999</v>
      </c>
      <c r="BH11" s="80">
        <v>1187036.5519999999</v>
      </c>
      <c r="BI11" s="80">
        <v>1189122.504</v>
      </c>
      <c r="BJ11" s="80">
        <v>1192500</v>
      </c>
      <c r="BK11" s="80">
        <v>1198029.9360000002</v>
      </c>
      <c r="BL11" s="80">
        <v>1205101.848</v>
      </c>
      <c r="BM11" s="80">
        <v>1212424.392</v>
      </c>
      <c r="BN11" s="80">
        <v>1218706.2240000002</v>
      </c>
      <c r="BO11" s="80">
        <v>1222656</v>
      </c>
      <c r="BP11" s="80">
        <v>1224187.608</v>
      </c>
      <c r="BQ11" s="80">
        <v>1224161.9439999999</v>
      </c>
      <c r="BR11" s="80">
        <v>1222708.176</v>
      </c>
      <c r="BS11" s="80">
        <v>1219955.4720000003</v>
      </c>
      <c r="BT11" s="80">
        <v>1216033</v>
      </c>
      <c r="BU11" s="80">
        <v>1210753.8160000001</v>
      </c>
      <c r="BV11" s="80">
        <v>1204031.8080000002</v>
      </c>
      <c r="BW11" s="80">
        <v>1196147.392</v>
      </c>
      <c r="BX11" s="80">
        <v>1187380.9840000002</v>
      </c>
      <c r="BY11" s="80">
        <v>1178013</v>
      </c>
      <c r="BZ11" s="80">
        <v>1167788.1120000002</v>
      </c>
      <c r="CA11" s="80">
        <v>1156519.3759999999</v>
      </c>
      <c r="CB11" s="80">
        <v>1144589.7839999998</v>
      </c>
      <c r="CC11" s="80">
        <v>1132382.328</v>
      </c>
      <c r="CD11" s="80">
        <v>1120280</v>
      </c>
      <c r="CE11" s="80">
        <v>1108160.2879999999</v>
      </c>
      <c r="CF11" s="80">
        <v>1095767.8639999998</v>
      </c>
      <c r="CG11" s="80">
        <v>1083286.496</v>
      </c>
      <c r="CH11" s="80">
        <v>1070899.952</v>
      </c>
      <c r="CI11" s="80">
        <v>1058792</v>
      </c>
      <c r="CJ11" s="80">
        <v>1046985.0240000001</v>
      </c>
      <c r="CK11" s="80">
        <v>1035356.512</v>
      </c>
      <c r="CL11" s="80">
        <v>1023872.8879999999</v>
      </c>
      <c r="CM11" s="80">
        <v>1012500.5760000001</v>
      </c>
      <c r="CN11" s="80">
        <v>1001206</v>
      </c>
      <c r="CO11" s="80">
        <v>990031.59200000006</v>
      </c>
      <c r="CP11" s="80">
        <v>978999.73599999992</v>
      </c>
      <c r="CQ11" s="80">
        <v>968046.78399999999</v>
      </c>
      <c r="CR11" s="80">
        <v>957109.08799999999</v>
      </c>
      <c r="CS11" s="80">
        <v>946123</v>
      </c>
      <c r="CT11" s="80">
        <v>934388.08799999999</v>
      </c>
      <c r="CU11" s="80">
        <v>921946.7840000001</v>
      </c>
      <c r="CV11" s="80">
        <v>909849.73599999992</v>
      </c>
      <c r="CW11" s="80">
        <v>899147.59200000006</v>
      </c>
      <c r="CX11" s="80">
        <v>890891</v>
      </c>
      <c r="CY11" s="80">
        <v>885734.12000000011</v>
      </c>
      <c r="CZ11" s="80">
        <v>882976.5199999999</v>
      </c>
      <c r="DA11" s="80">
        <v>881636.96</v>
      </c>
      <c r="DB11" s="80">
        <v>880734.20000000019</v>
      </c>
      <c r="DC11" s="80">
        <v>879287</v>
      </c>
      <c r="DD11" s="80">
        <v>877495.6320000001</v>
      </c>
      <c r="DE11" s="80">
        <v>876014.25599999994</v>
      </c>
      <c r="DF11" s="80">
        <v>874542.46399999992</v>
      </c>
      <c r="DG11" s="80">
        <v>872779.84800000011</v>
      </c>
      <c r="DH11" s="80">
        <v>870426</v>
      </c>
      <c r="DI11" s="80">
        <v>867399.65599999996</v>
      </c>
      <c r="DJ11" s="80">
        <v>863901.08799999987</v>
      </c>
      <c r="DK11" s="80">
        <v>860052.19199999992</v>
      </c>
      <c r="DL11" s="80">
        <v>855974.86400000006</v>
      </c>
      <c r="DM11" s="80">
        <v>851791</v>
      </c>
      <c r="DN11" s="80">
        <v>847393.70400000003</v>
      </c>
      <c r="DO11" s="80">
        <v>842701.71199999994</v>
      </c>
      <c r="DP11" s="80">
        <v>837875.3679999999</v>
      </c>
      <c r="DQ11" s="80">
        <v>833075.01600000006</v>
      </c>
      <c r="DR11" s="80">
        <v>828461</v>
      </c>
      <c r="DS11" s="80">
        <v>823947.7840000001</v>
      </c>
      <c r="DT11" s="80">
        <v>819428.47199999983</v>
      </c>
      <c r="DU11" s="80">
        <v>815031.36799999978</v>
      </c>
      <c r="DV11" s="80">
        <v>810884.77600000007</v>
      </c>
      <c r="DW11" s="80">
        <v>807117</v>
      </c>
      <c r="DX11" s="80">
        <v>803733.4800000001</v>
      </c>
      <c r="DY11" s="80">
        <v>800648.68</v>
      </c>
      <c r="DZ11" s="80">
        <v>797854.44</v>
      </c>
      <c r="EA11" s="80">
        <v>795342.60000000009</v>
      </c>
      <c r="EB11" s="80">
        <v>793105</v>
      </c>
      <c r="EC11" s="80">
        <v>791214.45600000001</v>
      </c>
      <c r="ED11" s="80">
        <v>789676.40800000005</v>
      </c>
      <c r="EE11" s="80">
        <v>788381.63199999998</v>
      </c>
      <c r="EF11" s="80">
        <v>787220.9040000001</v>
      </c>
      <c r="EG11" s="80">
        <v>786085</v>
      </c>
      <c r="EH11" s="80">
        <v>785034.17600000009</v>
      </c>
      <c r="EI11" s="80">
        <v>784141.24799999991</v>
      </c>
      <c r="EJ11" s="80">
        <v>783315.83199999994</v>
      </c>
      <c r="EK11" s="80">
        <v>782467.54399999999</v>
      </c>
      <c r="EL11" s="80">
        <v>781506</v>
      </c>
      <c r="EM11" s="80">
        <v>780433.61600000015</v>
      </c>
      <c r="EN11" s="80">
        <v>779310.64800000004</v>
      </c>
      <c r="EO11" s="80">
        <v>778133.47200000007</v>
      </c>
      <c r="EP11" s="80">
        <v>776898.46400000004</v>
      </c>
      <c r="EQ11" s="80">
        <v>775602</v>
      </c>
      <c r="ER11" s="80">
        <v>774246.49600000004</v>
      </c>
      <c r="ES11" s="80">
        <v>772834.36800000002</v>
      </c>
      <c r="ET11" s="80">
        <v>771361.99200000009</v>
      </c>
      <c r="EU11" s="80">
        <v>769825.74400000018</v>
      </c>
      <c r="EV11" s="80">
        <v>768222</v>
      </c>
    </row>
    <row r="12" spans="1:152" ht="14.1" customHeight="1" x14ac:dyDescent="0.2">
      <c r="A12" s="60" t="s">
        <v>2</v>
      </c>
      <c r="B12" s="80">
        <v>379690</v>
      </c>
      <c r="C12" s="80">
        <v>391238.54399999999</v>
      </c>
      <c r="D12" s="80">
        <v>397380.75200000004</v>
      </c>
      <c r="E12" s="80">
        <v>400201.88799999998</v>
      </c>
      <c r="F12" s="80">
        <v>401787.21600000001</v>
      </c>
      <c r="G12" s="80">
        <v>404222</v>
      </c>
      <c r="H12" s="80">
        <v>406116.06400000007</v>
      </c>
      <c r="I12" s="80">
        <v>406079.23199999996</v>
      </c>
      <c r="J12" s="80">
        <v>406196.76799999998</v>
      </c>
      <c r="K12" s="80">
        <v>408553.93599999999</v>
      </c>
      <c r="L12" s="80">
        <v>415236</v>
      </c>
      <c r="M12" s="80">
        <v>427701.60000000003</v>
      </c>
      <c r="N12" s="80">
        <v>444560.56</v>
      </c>
      <c r="O12" s="80">
        <v>463624.92</v>
      </c>
      <c r="P12" s="80">
        <v>482706.72000000009</v>
      </c>
      <c r="Q12" s="80">
        <v>499618</v>
      </c>
      <c r="R12" s="80">
        <v>513978.74400000006</v>
      </c>
      <c r="S12" s="80">
        <v>527247.59199999983</v>
      </c>
      <c r="T12" s="80">
        <v>539994.56799999997</v>
      </c>
      <c r="U12" s="80">
        <v>552789.696</v>
      </c>
      <c r="V12" s="80">
        <v>566203</v>
      </c>
      <c r="W12" s="80">
        <v>580762.4</v>
      </c>
      <c r="X12" s="80">
        <v>596087.88</v>
      </c>
      <c r="Y12" s="80">
        <v>611387.55999999994</v>
      </c>
      <c r="Z12" s="80">
        <v>625869.56000000006</v>
      </c>
      <c r="AA12" s="80">
        <v>638742</v>
      </c>
      <c r="AB12" s="80">
        <v>649713.44000000018</v>
      </c>
      <c r="AC12" s="80">
        <v>659311.80000000005</v>
      </c>
      <c r="AD12" s="80">
        <v>667974.24</v>
      </c>
      <c r="AE12" s="80">
        <v>676137.91999999993</v>
      </c>
      <c r="AF12" s="80">
        <v>684240</v>
      </c>
      <c r="AG12" s="80">
        <v>690685.47199999995</v>
      </c>
      <c r="AH12" s="80">
        <v>695182.89599999995</v>
      </c>
      <c r="AI12" s="80">
        <v>700124.78399999999</v>
      </c>
      <c r="AJ12" s="80">
        <v>707903.64800000004</v>
      </c>
      <c r="AK12" s="80">
        <v>720912</v>
      </c>
      <c r="AL12" s="80">
        <v>739664.89600000018</v>
      </c>
      <c r="AM12" s="80">
        <v>762567.32799999986</v>
      </c>
      <c r="AN12" s="80">
        <v>788846.71199999994</v>
      </c>
      <c r="AO12" s="80">
        <v>817730.46400000004</v>
      </c>
      <c r="AP12" s="80">
        <v>848446</v>
      </c>
      <c r="AQ12" s="80">
        <v>884051.89599999995</v>
      </c>
      <c r="AR12" s="80">
        <v>925063.20799999998</v>
      </c>
      <c r="AS12" s="80">
        <v>966892.07199999993</v>
      </c>
      <c r="AT12" s="80">
        <v>1004950.624</v>
      </c>
      <c r="AU12" s="80">
        <v>1034651</v>
      </c>
      <c r="AV12" s="80">
        <v>1054247.7439999999</v>
      </c>
      <c r="AW12" s="80">
        <v>1066799.432</v>
      </c>
      <c r="AX12" s="80">
        <v>1074924.2479999999</v>
      </c>
      <c r="AY12" s="80">
        <v>1081240.3759999999</v>
      </c>
      <c r="AZ12" s="80">
        <v>1088366</v>
      </c>
      <c r="BA12" s="80">
        <v>1095830.6239999998</v>
      </c>
      <c r="BB12" s="80">
        <v>1101888.7919999999</v>
      </c>
      <c r="BC12" s="80">
        <v>1107246.2479999999</v>
      </c>
      <c r="BD12" s="80">
        <v>1112608.736</v>
      </c>
      <c r="BE12" s="80">
        <v>1118682</v>
      </c>
      <c r="BF12" s="80">
        <v>1125920.04</v>
      </c>
      <c r="BG12" s="80">
        <v>1133852.3599999999</v>
      </c>
      <c r="BH12" s="80">
        <v>1141797.96</v>
      </c>
      <c r="BI12" s="80">
        <v>1149075.8400000001</v>
      </c>
      <c r="BJ12" s="80">
        <v>1155005</v>
      </c>
      <c r="BK12" s="80">
        <v>1158931.872</v>
      </c>
      <c r="BL12" s="80">
        <v>1161310.456</v>
      </c>
      <c r="BM12" s="80">
        <v>1163121.1039999998</v>
      </c>
      <c r="BN12" s="80">
        <v>1165344.1680000001</v>
      </c>
      <c r="BO12" s="80">
        <v>1168960</v>
      </c>
      <c r="BP12" s="80">
        <v>1174850.6000000001</v>
      </c>
      <c r="BQ12" s="80">
        <v>1182362.3999999999</v>
      </c>
      <c r="BR12" s="80">
        <v>1190172.3999999999</v>
      </c>
      <c r="BS12" s="80">
        <v>1196957.5999999999</v>
      </c>
      <c r="BT12" s="80">
        <v>1201395</v>
      </c>
      <c r="BU12" s="80">
        <v>1203394.9840000002</v>
      </c>
      <c r="BV12" s="80">
        <v>1203839.5519999999</v>
      </c>
      <c r="BW12" s="80">
        <v>1202863.128</v>
      </c>
      <c r="BX12" s="80">
        <v>1200600.1359999999</v>
      </c>
      <c r="BY12" s="80">
        <v>1197185</v>
      </c>
      <c r="BZ12" s="80">
        <v>1192436.392</v>
      </c>
      <c r="CA12" s="80">
        <v>1186264.696</v>
      </c>
      <c r="CB12" s="80">
        <v>1178941.9039999999</v>
      </c>
      <c r="CC12" s="80">
        <v>1170740.0079999999</v>
      </c>
      <c r="CD12" s="80">
        <v>1161931</v>
      </c>
      <c r="CE12" s="80">
        <v>1152267.04</v>
      </c>
      <c r="CF12" s="80">
        <v>1141566.8</v>
      </c>
      <c r="CG12" s="80">
        <v>1130202.04</v>
      </c>
      <c r="CH12" s="80">
        <v>1118544.5200000003</v>
      </c>
      <c r="CI12" s="80">
        <v>1106966</v>
      </c>
      <c r="CJ12" s="80">
        <v>1095343.392</v>
      </c>
      <c r="CK12" s="80">
        <v>1083428.8559999997</v>
      </c>
      <c r="CL12" s="80">
        <v>1071407.024</v>
      </c>
      <c r="CM12" s="80">
        <v>1059462.5279999999</v>
      </c>
      <c r="CN12" s="80">
        <v>1047780</v>
      </c>
      <c r="CO12" s="80">
        <v>1036380.192</v>
      </c>
      <c r="CP12" s="80">
        <v>1025140.0159999999</v>
      </c>
      <c r="CQ12" s="80">
        <v>1014028.3439999999</v>
      </c>
      <c r="CR12" s="80">
        <v>1003014.0480000001</v>
      </c>
      <c r="CS12" s="80">
        <v>992066</v>
      </c>
      <c r="CT12" s="80">
        <v>981231.03200000001</v>
      </c>
      <c r="CU12" s="80">
        <v>970529.89599999995</v>
      </c>
      <c r="CV12" s="80">
        <v>959892.34399999992</v>
      </c>
      <c r="CW12" s="80">
        <v>949248.12800000003</v>
      </c>
      <c r="CX12" s="80">
        <v>938527</v>
      </c>
      <c r="CY12" s="80">
        <v>927023.71200000006</v>
      </c>
      <c r="CZ12" s="80">
        <v>914785.0959999999</v>
      </c>
      <c r="DA12" s="80">
        <v>902869.02399999986</v>
      </c>
      <c r="DB12" s="80">
        <v>892333.36800000002</v>
      </c>
      <c r="DC12" s="80">
        <v>884236</v>
      </c>
      <c r="DD12" s="80">
        <v>879227.68800000008</v>
      </c>
      <c r="DE12" s="80">
        <v>876603.18399999989</v>
      </c>
      <c r="DF12" s="80">
        <v>875386.33600000001</v>
      </c>
      <c r="DG12" s="80">
        <v>874600.99199999997</v>
      </c>
      <c r="DH12" s="80">
        <v>873271</v>
      </c>
      <c r="DI12" s="80">
        <v>871595.57599999988</v>
      </c>
      <c r="DJ12" s="80">
        <v>870225.48800000001</v>
      </c>
      <c r="DK12" s="80">
        <v>868861.91199999989</v>
      </c>
      <c r="DL12" s="80">
        <v>867206.02399999998</v>
      </c>
      <c r="DM12" s="80">
        <v>864959</v>
      </c>
      <c r="DN12" s="80">
        <v>862039.848</v>
      </c>
      <c r="DO12" s="80">
        <v>858647.78399999987</v>
      </c>
      <c r="DP12" s="80">
        <v>854904.29599999997</v>
      </c>
      <c r="DQ12" s="80">
        <v>850930.87199999997</v>
      </c>
      <c r="DR12" s="80">
        <v>846849</v>
      </c>
      <c r="DS12" s="80">
        <v>842552.13599999994</v>
      </c>
      <c r="DT12" s="80">
        <v>837959.28800000006</v>
      </c>
      <c r="DU12" s="80">
        <v>833230.27199999988</v>
      </c>
      <c r="DV12" s="80">
        <v>828524.9040000001</v>
      </c>
      <c r="DW12" s="80">
        <v>824003</v>
      </c>
      <c r="DX12" s="80">
        <v>819579.21600000013</v>
      </c>
      <c r="DY12" s="80">
        <v>815147.00799999991</v>
      </c>
      <c r="DZ12" s="80">
        <v>810834.39199999999</v>
      </c>
      <c r="EA12" s="80">
        <v>806769.38400000008</v>
      </c>
      <c r="EB12" s="80">
        <v>803080</v>
      </c>
      <c r="EC12" s="80">
        <v>799771.44000000006</v>
      </c>
      <c r="ED12" s="80">
        <v>796758.35999999987</v>
      </c>
      <c r="EE12" s="80">
        <v>794032.96</v>
      </c>
      <c r="EF12" s="80">
        <v>791587.44</v>
      </c>
      <c r="EG12" s="80">
        <v>789414</v>
      </c>
      <c r="EH12" s="80">
        <v>787585.08799999999</v>
      </c>
      <c r="EI12" s="80">
        <v>786105.90399999986</v>
      </c>
      <c r="EJ12" s="80">
        <v>784867.77599999984</v>
      </c>
      <c r="EK12" s="80">
        <v>783762.03200000001</v>
      </c>
      <c r="EL12" s="80">
        <v>782680</v>
      </c>
      <c r="EM12" s="80">
        <v>781681.63199999998</v>
      </c>
      <c r="EN12" s="80">
        <v>780839.37599999981</v>
      </c>
      <c r="EO12" s="80">
        <v>780063.304</v>
      </c>
      <c r="EP12" s="80">
        <v>779263.48800000013</v>
      </c>
      <c r="EQ12" s="80">
        <v>778350</v>
      </c>
      <c r="ER12" s="80">
        <v>777382.79200000013</v>
      </c>
      <c r="ES12" s="80">
        <v>776421.81599999999</v>
      </c>
      <c r="ET12" s="80">
        <v>775377.14399999985</v>
      </c>
      <c r="EU12" s="80">
        <v>774158.848</v>
      </c>
      <c r="EV12" s="80">
        <v>772677</v>
      </c>
    </row>
    <row r="13" spans="1:152" ht="14.1" customHeight="1" x14ac:dyDescent="0.2">
      <c r="A13" s="59" t="s">
        <v>3</v>
      </c>
      <c r="B13" s="80">
        <v>323820</v>
      </c>
      <c r="C13" s="80">
        <v>332757.56000000006</v>
      </c>
      <c r="D13" s="80">
        <v>341247.52</v>
      </c>
      <c r="E13" s="80">
        <v>349240.79999999993</v>
      </c>
      <c r="F13" s="80">
        <v>356688.32</v>
      </c>
      <c r="G13" s="80">
        <v>363541</v>
      </c>
      <c r="H13" s="80">
        <v>369831.56000000006</v>
      </c>
      <c r="I13" s="80">
        <v>375592.72</v>
      </c>
      <c r="J13" s="80">
        <v>380775.39999999997</v>
      </c>
      <c r="K13" s="80">
        <v>385330.52</v>
      </c>
      <c r="L13" s="80">
        <v>389209</v>
      </c>
      <c r="M13" s="80">
        <v>390980.21600000001</v>
      </c>
      <c r="N13" s="80">
        <v>390676.88799999998</v>
      </c>
      <c r="O13" s="80">
        <v>390444.95200000005</v>
      </c>
      <c r="P13" s="80">
        <v>392430.34400000004</v>
      </c>
      <c r="Q13" s="80">
        <v>398779</v>
      </c>
      <c r="R13" s="80">
        <v>410990.04000000004</v>
      </c>
      <c r="S13" s="80">
        <v>427632.84</v>
      </c>
      <c r="T13" s="80">
        <v>446458.71999999991</v>
      </c>
      <c r="U13" s="80">
        <v>465219</v>
      </c>
      <c r="V13" s="80">
        <v>481665</v>
      </c>
      <c r="W13" s="80">
        <v>495350.5120000001</v>
      </c>
      <c r="X13" s="80">
        <v>507774.65599999996</v>
      </c>
      <c r="Y13" s="80">
        <v>519606.74400000001</v>
      </c>
      <c r="Z13" s="80">
        <v>531516.08799999999</v>
      </c>
      <c r="AA13" s="80">
        <v>544172</v>
      </c>
      <c r="AB13" s="80">
        <v>558129.82400000002</v>
      </c>
      <c r="AC13" s="80">
        <v>572943.35199999996</v>
      </c>
      <c r="AD13" s="80">
        <v>587779.56799999997</v>
      </c>
      <c r="AE13" s="80">
        <v>601805.45600000001</v>
      </c>
      <c r="AF13" s="80">
        <v>614188</v>
      </c>
      <c r="AG13" s="80">
        <v>624618.81599999999</v>
      </c>
      <c r="AH13" s="80">
        <v>633653.24799999991</v>
      </c>
      <c r="AI13" s="80">
        <v>641753.87199999997</v>
      </c>
      <c r="AJ13" s="80">
        <v>649383.26399999997</v>
      </c>
      <c r="AK13" s="80">
        <v>657004</v>
      </c>
      <c r="AL13" s="80">
        <v>663013.53600000008</v>
      </c>
      <c r="AM13" s="80">
        <v>667103.48800000001</v>
      </c>
      <c r="AN13" s="80">
        <v>671677.6719999999</v>
      </c>
      <c r="AO13" s="80">
        <v>679139.90399999998</v>
      </c>
      <c r="AP13" s="80">
        <v>691894</v>
      </c>
      <c r="AQ13" s="80">
        <v>710528.90399999998</v>
      </c>
      <c r="AR13" s="80">
        <v>733442.07199999993</v>
      </c>
      <c r="AS13" s="80">
        <v>759750.08799999987</v>
      </c>
      <c r="AT13" s="80">
        <v>788569.53600000008</v>
      </c>
      <c r="AU13" s="80">
        <v>819017</v>
      </c>
      <c r="AV13" s="80">
        <v>854045.40800000005</v>
      </c>
      <c r="AW13" s="80">
        <v>894243.70399999991</v>
      </c>
      <c r="AX13" s="80">
        <v>935182.49599999993</v>
      </c>
      <c r="AY13" s="80">
        <v>972432.39199999999</v>
      </c>
      <c r="AZ13" s="80">
        <v>1001564</v>
      </c>
      <c r="BA13" s="80">
        <v>1020846.504</v>
      </c>
      <c r="BB13" s="80">
        <v>1033232.8319999999</v>
      </c>
      <c r="BC13" s="80">
        <v>1041319.2079999999</v>
      </c>
      <c r="BD13" s="80">
        <v>1047701.8560000001</v>
      </c>
      <c r="BE13" s="80">
        <v>1054977</v>
      </c>
      <c r="BF13" s="80">
        <v>1062750.4960000003</v>
      </c>
      <c r="BG13" s="80">
        <v>1069291.5279999999</v>
      </c>
      <c r="BH13" s="80">
        <v>1075191.3119999997</v>
      </c>
      <c r="BI13" s="80">
        <v>1081041.0640000002</v>
      </c>
      <c r="BJ13" s="80">
        <v>1087432</v>
      </c>
      <c r="BK13" s="80">
        <v>1094722.216</v>
      </c>
      <c r="BL13" s="80">
        <v>1102517.5679999997</v>
      </c>
      <c r="BM13" s="80">
        <v>1110280.912</v>
      </c>
      <c r="BN13" s="80">
        <v>1117475.1039999998</v>
      </c>
      <c r="BO13" s="80">
        <v>1123563</v>
      </c>
      <c r="BP13" s="80">
        <v>1127958.824</v>
      </c>
      <c r="BQ13" s="80">
        <v>1131020.672</v>
      </c>
      <c r="BR13" s="80">
        <v>1133627.2079999999</v>
      </c>
      <c r="BS13" s="80">
        <v>1136657.0959999999</v>
      </c>
      <c r="BT13" s="80">
        <v>1140989</v>
      </c>
      <c r="BU13" s="80">
        <v>1147488.888</v>
      </c>
      <c r="BV13" s="80">
        <v>1155570.9839999999</v>
      </c>
      <c r="BW13" s="80">
        <v>1163936.3360000001</v>
      </c>
      <c r="BX13" s="80">
        <v>1171285.9920000001</v>
      </c>
      <c r="BY13" s="80">
        <v>1176321</v>
      </c>
      <c r="BZ13" s="80">
        <v>1178956.8480000002</v>
      </c>
      <c r="CA13" s="80">
        <v>1180059.504</v>
      </c>
      <c r="CB13" s="80">
        <v>1179755.736</v>
      </c>
      <c r="CC13" s="80">
        <v>1178172.3119999999</v>
      </c>
      <c r="CD13" s="80">
        <v>1175436</v>
      </c>
      <c r="CE13" s="80">
        <v>1171373.6639999999</v>
      </c>
      <c r="CF13" s="80">
        <v>1165900.7919999999</v>
      </c>
      <c r="CG13" s="80">
        <v>1159277.0879999998</v>
      </c>
      <c r="CH13" s="80">
        <v>1151762.2560000001</v>
      </c>
      <c r="CI13" s="80">
        <v>1143616</v>
      </c>
      <c r="CJ13" s="80">
        <v>1134591.3760000002</v>
      </c>
      <c r="CK13" s="80">
        <v>1124515.2479999999</v>
      </c>
      <c r="CL13" s="80">
        <v>1113758.0319999999</v>
      </c>
      <c r="CM13" s="80">
        <v>1102690.1440000001</v>
      </c>
      <c r="CN13" s="80">
        <v>1091682</v>
      </c>
      <c r="CO13" s="80">
        <v>1080609.9680000001</v>
      </c>
      <c r="CP13" s="80">
        <v>1069227.1040000001</v>
      </c>
      <c r="CQ13" s="80">
        <v>1057718.8559999999</v>
      </c>
      <c r="CR13" s="80">
        <v>1046270.672</v>
      </c>
      <c r="CS13" s="80">
        <v>1035068</v>
      </c>
      <c r="CT13" s="80">
        <v>1024136.2320000001</v>
      </c>
      <c r="CU13" s="80">
        <v>1013351.736</v>
      </c>
      <c r="CV13" s="80">
        <v>1002676.4239999999</v>
      </c>
      <c r="CW13" s="80">
        <v>992072.2080000001</v>
      </c>
      <c r="CX13" s="80">
        <v>981501</v>
      </c>
      <c r="CY13" s="80">
        <v>971000.96000000008</v>
      </c>
      <c r="CZ13" s="80">
        <v>960597.48</v>
      </c>
      <c r="DA13" s="80">
        <v>950233.31999999983</v>
      </c>
      <c r="DB13" s="80">
        <v>939851.24000000011</v>
      </c>
      <c r="DC13" s="80">
        <v>929394</v>
      </c>
      <c r="DD13" s="80">
        <v>918159.27999999991</v>
      </c>
      <c r="DE13" s="80">
        <v>906185.23999999987</v>
      </c>
      <c r="DF13" s="80">
        <v>894525.36</v>
      </c>
      <c r="DG13" s="80">
        <v>884233.12</v>
      </c>
      <c r="DH13" s="80">
        <v>876362</v>
      </c>
      <c r="DI13" s="80">
        <v>871559.26399999997</v>
      </c>
      <c r="DJ13" s="80">
        <v>869122.59199999995</v>
      </c>
      <c r="DK13" s="80">
        <v>868081.08799999999</v>
      </c>
      <c r="DL13" s="80">
        <v>867463.85599999991</v>
      </c>
      <c r="DM13" s="80">
        <v>866300</v>
      </c>
      <c r="DN13" s="80">
        <v>864787.64800000004</v>
      </c>
      <c r="DO13" s="80">
        <v>863574.0639999999</v>
      </c>
      <c r="DP13" s="80">
        <v>862362.05599999998</v>
      </c>
      <c r="DQ13" s="80">
        <v>860854.43200000003</v>
      </c>
      <c r="DR13" s="80">
        <v>858754</v>
      </c>
      <c r="DS13" s="80">
        <v>855979.88</v>
      </c>
      <c r="DT13" s="80">
        <v>852730.2</v>
      </c>
      <c r="DU13" s="80">
        <v>849126.28</v>
      </c>
      <c r="DV13" s="80">
        <v>845289.44000000006</v>
      </c>
      <c r="DW13" s="80">
        <v>841341</v>
      </c>
      <c r="DX13" s="80">
        <v>837174.65600000008</v>
      </c>
      <c r="DY13" s="80">
        <v>832709.52800000005</v>
      </c>
      <c r="DZ13" s="80">
        <v>828105.07199999993</v>
      </c>
      <c r="EA13" s="80">
        <v>823520.74400000006</v>
      </c>
      <c r="EB13" s="80">
        <v>819116</v>
      </c>
      <c r="EC13" s="80">
        <v>814805.56</v>
      </c>
      <c r="ED13" s="80">
        <v>810483.11999999976</v>
      </c>
      <c r="EE13" s="80">
        <v>806276.6</v>
      </c>
      <c r="EF13" s="80">
        <v>802313.92</v>
      </c>
      <c r="EG13" s="80">
        <v>798723</v>
      </c>
      <c r="EH13" s="80">
        <v>795508.78399999999</v>
      </c>
      <c r="EI13" s="80">
        <v>792585.99199999997</v>
      </c>
      <c r="EJ13" s="80">
        <v>789947.20799999987</v>
      </c>
      <c r="EK13" s="80">
        <v>787585.01600000006</v>
      </c>
      <c r="EL13" s="80">
        <v>785492</v>
      </c>
      <c r="EM13" s="80">
        <v>783740.14400000009</v>
      </c>
      <c r="EN13" s="80">
        <v>782334.39199999999</v>
      </c>
      <c r="EO13" s="80">
        <v>781166.76799999992</v>
      </c>
      <c r="EP13" s="80">
        <v>780129.29599999997</v>
      </c>
      <c r="EQ13" s="80">
        <v>779114</v>
      </c>
      <c r="ER13" s="80">
        <v>778192.86399999994</v>
      </c>
      <c r="ES13" s="80">
        <v>777437.87199999997</v>
      </c>
      <c r="ET13" s="80">
        <v>776741.04799999995</v>
      </c>
      <c r="EU13" s="80">
        <v>775994.41599999997</v>
      </c>
      <c r="EV13" s="80">
        <v>775090</v>
      </c>
    </row>
    <row r="14" spans="1:152" ht="14.1" customHeight="1" x14ac:dyDescent="0.2">
      <c r="A14" s="59" t="s">
        <v>4</v>
      </c>
      <c r="B14" s="80">
        <v>275365</v>
      </c>
      <c r="C14" s="80">
        <v>278756.75200000004</v>
      </c>
      <c r="D14" s="80">
        <v>283920.696</v>
      </c>
      <c r="E14" s="80">
        <v>290273.46399999998</v>
      </c>
      <c r="F14" s="80">
        <v>297231.68800000002</v>
      </c>
      <c r="G14" s="80">
        <v>304212</v>
      </c>
      <c r="H14" s="80">
        <v>311603.31200000003</v>
      </c>
      <c r="I14" s="80">
        <v>319794.53600000002</v>
      </c>
      <c r="J14" s="80">
        <v>328202.30399999995</v>
      </c>
      <c r="K14" s="80">
        <v>336243.24800000002</v>
      </c>
      <c r="L14" s="80">
        <v>343334</v>
      </c>
      <c r="M14" s="80">
        <v>349515.90400000004</v>
      </c>
      <c r="N14" s="80">
        <v>355177.87199999997</v>
      </c>
      <c r="O14" s="80">
        <v>360257.88799999998</v>
      </c>
      <c r="P14" s="80">
        <v>364693.93600000005</v>
      </c>
      <c r="Q14" s="80">
        <v>368424</v>
      </c>
      <c r="R14" s="80">
        <v>370077.52</v>
      </c>
      <c r="S14" s="80">
        <v>369695.83999999997</v>
      </c>
      <c r="T14" s="80">
        <v>369334.8</v>
      </c>
      <c r="U14" s="80">
        <v>371050.24000000005</v>
      </c>
      <c r="V14" s="80">
        <v>376898</v>
      </c>
      <c r="W14" s="80">
        <v>388355.04</v>
      </c>
      <c r="X14" s="80">
        <v>404050.79999999993</v>
      </c>
      <c r="Y14" s="80">
        <v>421769.83999999997</v>
      </c>
      <c r="Z14" s="80">
        <v>439296.72000000003</v>
      </c>
      <c r="AA14" s="80">
        <v>454416</v>
      </c>
      <c r="AB14" s="80">
        <v>466530.06399999995</v>
      </c>
      <c r="AC14" s="80">
        <v>477115.87199999997</v>
      </c>
      <c r="AD14" s="80">
        <v>487069.848</v>
      </c>
      <c r="AE14" s="80">
        <v>497288.41600000003</v>
      </c>
      <c r="AF14" s="80">
        <v>508668</v>
      </c>
      <c r="AG14" s="80">
        <v>521858.00800000003</v>
      </c>
      <c r="AH14" s="80">
        <v>536260.82399999991</v>
      </c>
      <c r="AI14" s="80">
        <v>550902.33599999989</v>
      </c>
      <c r="AJ14" s="80">
        <v>564808.43200000003</v>
      </c>
      <c r="AK14" s="80">
        <v>577005</v>
      </c>
      <c r="AL14" s="80">
        <v>587190.96800000011</v>
      </c>
      <c r="AM14" s="80">
        <v>596015.74399999983</v>
      </c>
      <c r="AN14" s="80">
        <v>603930.93599999999</v>
      </c>
      <c r="AO14" s="80">
        <v>611388.15200000012</v>
      </c>
      <c r="AP14" s="80">
        <v>618839</v>
      </c>
      <c r="AQ14" s="80">
        <v>624737.91200000013</v>
      </c>
      <c r="AR14" s="80">
        <v>628783.81599999988</v>
      </c>
      <c r="AS14" s="80">
        <v>633295.06400000001</v>
      </c>
      <c r="AT14" s="80">
        <v>640590.00799999991</v>
      </c>
      <c r="AU14" s="80">
        <v>652987</v>
      </c>
      <c r="AV14" s="80">
        <v>670979.83200000005</v>
      </c>
      <c r="AW14" s="80">
        <v>693022.9360000001</v>
      </c>
      <c r="AX14" s="80">
        <v>718375.62399999995</v>
      </c>
      <c r="AY14" s="80">
        <v>746297.2080000001</v>
      </c>
      <c r="AZ14" s="80">
        <v>776047</v>
      </c>
      <c r="BA14" s="80">
        <v>810561.22400000016</v>
      </c>
      <c r="BB14" s="80">
        <v>850333.6719999999</v>
      </c>
      <c r="BC14" s="80">
        <v>890960.00800000003</v>
      </c>
      <c r="BD14" s="80">
        <v>928035.89600000007</v>
      </c>
      <c r="BE14" s="80">
        <v>957157</v>
      </c>
      <c r="BF14" s="80">
        <v>976694.05599999998</v>
      </c>
      <c r="BG14" s="80">
        <v>989583.28800000006</v>
      </c>
      <c r="BH14" s="80">
        <v>998268.59199999995</v>
      </c>
      <c r="BI14" s="80">
        <v>1005193.8639999999</v>
      </c>
      <c r="BJ14" s="80">
        <v>1012803</v>
      </c>
      <c r="BK14" s="80">
        <v>1020579.8720000001</v>
      </c>
      <c r="BL14" s="80">
        <v>1026895.216</v>
      </c>
      <c r="BM14" s="80">
        <v>1032523.2239999999</v>
      </c>
      <c r="BN14" s="80">
        <v>1038238.088</v>
      </c>
      <c r="BO14" s="80">
        <v>1044814</v>
      </c>
      <c r="BP14" s="80">
        <v>1052693.44</v>
      </c>
      <c r="BQ14" s="80">
        <v>1061360.28</v>
      </c>
      <c r="BR14" s="80">
        <v>1070150.7999999998</v>
      </c>
      <c r="BS14" s="80">
        <v>1078401.28</v>
      </c>
      <c r="BT14" s="80">
        <v>1085448</v>
      </c>
      <c r="BU14" s="80">
        <v>1090701.9839999999</v>
      </c>
      <c r="BV14" s="80">
        <v>1094605.7119999998</v>
      </c>
      <c r="BW14" s="80">
        <v>1098042.648</v>
      </c>
      <c r="BX14" s="80">
        <v>1101896.2560000001</v>
      </c>
      <c r="BY14" s="80">
        <v>1107050</v>
      </c>
      <c r="BZ14" s="80">
        <v>1114362.9040000001</v>
      </c>
      <c r="CA14" s="80">
        <v>1123245.9919999999</v>
      </c>
      <c r="CB14" s="80">
        <v>1132410.7279999999</v>
      </c>
      <c r="CC14" s="80">
        <v>1140568.5759999999</v>
      </c>
      <c r="CD14" s="80">
        <v>1146431</v>
      </c>
      <c r="CE14" s="80">
        <v>1149924.064</v>
      </c>
      <c r="CF14" s="80">
        <v>1151906.7920000001</v>
      </c>
      <c r="CG14" s="80">
        <v>1152490.088</v>
      </c>
      <c r="CH14" s="80">
        <v>1151784.8560000001</v>
      </c>
      <c r="CI14" s="80">
        <v>1149902</v>
      </c>
      <c r="CJ14" s="80">
        <v>1146670.0319999999</v>
      </c>
      <c r="CK14" s="80">
        <v>1142015.0159999998</v>
      </c>
      <c r="CL14" s="80">
        <v>1136194.1839999999</v>
      </c>
      <c r="CM14" s="80">
        <v>1129464.7680000002</v>
      </c>
      <c r="CN14" s="80">
        <v>1122084</v>
      </c>
      <c r="CO14" s="80">
        <v>1113806.04</v>
      </c>
      <c r="CP14" s="80">
        <v>1104459.3999999999</v>
      </c>
      <c r="CQ14" s="80">
        <v>1094412.8400000001</v>
      </c>
      <c r="CR14" s="80">
        <v>1084035.1200000001</v>
      </c>
      <c r="CS14" s="80">
        <v>1073695</v>
      </c>
      <c r="CT14" s="80">
        <v>1063276.3359999999</v>
      </c>
      <c r="CU14" s="80">
        <v>1052533.2879999999</v>
      </c>
      <c r="CV14" s="80">
        <v>1041640.0719999999</v>
      </c>
      <c r="CW14" s="80">
        <v>1030770.9040000001</v>
      </c>
      <c r="CX14" s="80">
        <v>1020100</v>
      </c>
      <c r="CY14" s="80">
        <v>1009640.9920000002</v>
      </c>
      <c r="CZ14" s="80">
        <v>999277.73600000003</v>
      </c>
      <c r="DA14" s="80">
        <v>988989.78399999987</v>
      </c>
      <c r="DB14" s="80">
        <v>978756.68800000008</v>
      </c>
      <c r="DC14" s="80">
        <v>968558</v>
      </c>
      <c r="DD14" s="80">
        <v>958431.304</v>
      </c>
      <c r="DE14" s="80">
        <v>948390.23199999996</v>
      </c>
      <c r="DF14" s="80">
        <v>938378.40800000005</v>
      </c>
      <c r="DG14" s="80">
        <v>928339.45600000001</v>
      </c>
      <c r="DH14" s="80">
        <v>918217</v>
      </c>
      <c r="DI14" s="80">
        <v>907312.33600000001</v>
      </c>
      <c r="DJ14" s="80">
        <v>895663.04799999995</v>
      </c>
      <c r="DK14" s="80">
        <v>884317.19200000004</v>
      </c>
      <c r="DL14" s="80">
        <v>874322.82399999991</v>
      </c>
      <c r="DM14" s="80">
        <v>866728</v>
      </c>
      <c r="DN14" s="80">
        <v>862175.58400000003</v>
      </c>
      <c r="DO14" s="80">
        <v>859966.87199999997</v>
      </c>
      <c r="DP14" s="80">
        <v>859137.56799999985</v>
      </c>
      <c r="DQ14" s="80">
        <v>858723.37600000005</v>
      </c>
      <c r="DR14" s="80">
        <v>857760</v>
      </c>
      <c r="DS14" s="80">
        <v>856444.01599999995</v>
      </c>
      <c r="DT14" s="80">
        <v>855418.28799999994</v>
      </c>
      <c r="DU14" s="80">
        <v>854387.95199999993</v>
      </c>
      <c r="DV14" s="80">
        <v>853058.14399999997</v>
      </c>
      <c r="DW14" s="80">
        <v>851134</v>
      </c>
      <c r="DX14" s="80">
        <v>848534.88</v>
      </c>
      <c r="DY14" s="80">
        <v>845457.36</v>
      </c>
      <c r="DZ14" s="80">
        <v>842022.40000000002</v>
      </c>
      <c r="EA14" s="80">
        <v>838350.96</v>
      </c>
      <c r="EB14" s="80">
        <v>834564</v>
      </c>
      <c r="EC14" s="80">
        <v>830555.47200000007</v>
      </c>
      <c r="ED14" s="80">
        <v>826244.73600000003</v>
      </c>
      <c r="EE14" s="80">
        <v>821790.86400000006</v>
      </c>
      <c r="EF14" s="80">
        <v>817352.92800000007</v>
      </c>
      <c r="EG14" s="80">
        <v>813090</v>
      </c>
      <c r="EH14" s="80">
        <v>808916.88</v>
      </c>
      <c r="EI14" s="80">
        <v>804727.52</v>
      </c>
      <c r="EJ14" s="80">
        <v>800649.72</v>
      </c>
      <c r="EK14" s="80">
        <v>796811.28000000014</v>
      </c>
      <c r="EL14" s="80">
        <v>793340</v>
      </c>
      <c r="EM14" s="80">
        <v>790240.56799999997</v>
      </c>
      <c r="EN14" s="80">
        <v>787427.78399999999</v>
      </c>
      <c r="EO14" s="80">
        <v>784894.61599999992</v>
      </c>
      <c r="EP14" s="80">
        <v>782634.03200000012</v>
      </c>
      <c r="EQ14" s="80">
        <v>780639</v>
      </c>
      <c r="ER14" s="80">
        <v>778914.20799999998</v>
      </c>
      <c r="ES14" s="80">
        <v>777464.34399999992</v>
      </c>
      <c r="ET14" s="80">
        <v>776282.37599999993</v>
      </c>
      <c r="EU14" s="80">
        <v>775361.27200000011</v>
      </c>
      <c r="EV14" s="80">
        <v>774694</v>
      </c>
    </row>
    <row r="15" spans="1:152" ht="14.1" customHeight="1" x14ac:dyDescent="0.2">
      <c r="A15" s="59" t="s">
        <v>5</v>
      </c>
      <c r="B15" s="80">
        <v>245211</v>
      </c>
      <c r="C15" s="80">
        <v>245841.43199999997</v>
      </c>
      <c r="D15" s="80">
        <v>247583.13599999997</v>
      </c>
      <c r="E15" s="80">
        <v>250233.02399999998</v>
      </c>
      <c r="F15" s="80">
        <v>253588.008</v>
      </c>
      <c r="G15" s="80">
        <v>257445</v>
      </c>
      <c r="H15" s="80">
        <v>261939.39200000002</v>
      </c>
      <c r="I15" s="80">
        <v>267206.576</v>
      </c>
      <c r="J15" s="80">
        <v>273043.46399999998</v>
      </c>
      <c r="K15" s="80">
        <v>279246.96799999999</v>
      </c>
      <c r="L15" s="80">
        <v>285614</v>
      </c>
      <c r="M15" s="80">
        <v>292462.06400000007</v>
      </c>
      <c r="N15" s="80">
        <v>299926.55200000003</v>
      </c>
      <c r="O15" s="80">
        <v>307531.20799999998</v>
      </c>
      <c r="P15" s="80">
        <v>314799.77600000001</v>
      </c>
      <c r="Q15" s="80">
        <v>321256</v>
      </c>
      <c r="R15" s="80">
        <v>326983.62400000001</v>
      </c>
      <c r="S15" s="80">
        <v>332300.15199999994</v>
      </c>
      <c r="T15" s="80">
        <v>337079.96799999999</v>
      </c>
      <c r="U15" s="80">
        <v>341197.45600000001</v>
      </c>
      <c r="V15" s="80">
        <v>344527</v>
      </c>
      <c r="W15" s="80">
        <v>345672.76</v>
      </c>
      <c r="X15" s="80">
        <v>344718.48</v>
      </c>
      <c r="Y15" s="80">
        <v>343757.92000000004</v>
      </c>
      <c r="Z15" s="80">
        <v>344884.84</v>
      </c>
      <c r="AA15" s="80">
        <v>350193</v>
      </c>
      <c r="AB15" s="80">
        <v>361271.26400000002</v>
      </c>
      <c r="AC15" s="80">
        <v>376723.79199999996</v>
      </c>
      <c r="AD15" s="80">
        <v>394167.288</v>
      </c>
      <c r="AE15" s="80">
        <v>411218.45600000001</v>
      </c>
      <c r="AF15" s="80">
        <v>425494</v>
      </c>
      <c r="AG15" s="80">
        <v>436199.85599999997</v>
      </c>
      <c r="AH15" s="80">
        <v>444924.88799999998</v>
      </c>
      <c r="AI15" s="80">
        <v>452860.19200000004</v>
      </c>
      <c r="AJ15" s="80">
        <v>461196.864</v>
      </c>
      <c r="AK15" s="80">
        <v>471126</v>
      </c>
      <c r="AL15" s="80">
        <v>483363.47200000007</v>
      </c>
      <c r="AM15" s="80">
        <v>497115.21600000007</v>
      </c>
      <c r="AN15" s="80">
        <v>511307.42399999994</v>
      </c>
      <c r="AO15" s="80">
        <v>524866.28799999994</v>
      </c>
      <c r="AP15" s="80">
        <v>536718</v>
      </c>
      <c r="AQ15" s="80">
        <v>546635.39199999999</v>
      </c>
      <c r="AR15" s="80">
        <v>555334.33600000001</v>
      </c>
      <c r="AS15" s="80">
        <v>563155.58400000003</v>
      </c>
      <c r="AT15" s="80">
        <v>570439.88799999992</v>
      </c>
      <c r="AU15" s="80">
        <v>577528</v>
      </c>
      <c r="AV15" s="80">
        <v>582744.38399999996</v>
      </c>
      <c r="AW15" s="80">
        <v>585861.87199999986</v>
      </c>
      <c r="AX15" s="80">
        <v>589393.76800000004</v>
      </c>
      <c r="AY15" s="80">
        <v>595853.37600000005</v>
      </c>
      <c r="AZ15" s="80">
        <v>607754</v>
      </c>
      <c r="BA15" s="80">
        <v>625711.03200000001</v>
      </c>
      <c r="BB15" s="80">
        <v>648048.93599999999</v>
      </c>
      <c r="BC15" s="80">
        <v>673844.62399999995</v>
      </c>
      <c r="BD15" s="80">
        <v>702175.00800000003</v>
      </c>
      <c r="BE15" s="80">
        <v>732117</v>
      </c>
      <c r="BF15" s="80">
        <v>766569.848</v>
      </c>
      <c r="BG15" s="80">
        <v>806148.9439999999</v>
      </c>
      <c r="BH15" s="80">
        <v>846505.41600000008</v>
      </c>
      <c r="BI15" s="80">
        <v>883290.39199999999</v>
      </c>
      <c r="BJ15" s="80">
        <v>912155</v>
      </c>
      <c r="BK15" s="80">
        <v>931378.75999999989</v>
      </c>
      <c r="BL15" s="80">
        <v>943860.91999999993</v>
      </c>
      <c r="BM15" s="80">
        <v>952182.2</v>
      </c>
      <c r="BN15" s="80">
        <v>958923.32000000007</v>
      </c>
      <c r="BO15" s="80">
        <v>966665</v>
      </c>
      <c r="BP15" s="80">
        <v>974987.22399999993</v>
      </c>
      <c r="BQ15" s="80">
        <v>982169.51199999987</v>
      </c>
      <c r="BR15" s="80">
        <v>988841.8879999998</v>
      </c>
      <c r="BS15" s="80">
        <v>995634.37599999993</v>
      </c>
      <c r="BT15" s="80">
        <v>1003177</v>
      </c>
      <c r="BU15" s="80">
        <v>1011899.1200000001</v>
      </c>
      <c r="BV15" s="80">
        <v>1021380.72</v>
      </c>
      <c r="BW15" s="80">
        <v>1030977.76</v>
      </c>
      <c r="BX15" s="80">
        <v>1040046.2000000002</v>
      </c>
      <c r="BY15" s="80">
        <v>1047942</v>
      </c>
      <c r="BZ15" s="80">
        <v>1054088.4080000001</v>
      </c>
      <c r="CA15" s="80">
        <v>1058914.784</v>
      </c>
      <c r="CB15" s="80">
        <v>1063286.2560000001</v>
      </c>
      <c r="CC15" s="80">
        <v>1068067.952</v>
      </c>
      <c r="CD15" s="80">
        <v>1074125</v>
      </c>
      <c r="CE15" s="80">
        <v>1082314.2640000002</v>
      </c>
      <c r="CF15" s="80">
        <v>1092058.9919999999</v>
      </c>
      <c r="CG15" s="80">
        <v>1102073.8879999998</v>
      </c>
      <c r="CH15" s="80">
        <v>1111073.6560000002</v>
      </c>
      <c r="CI15" s="80">
        <v>1117773</v>
      </c>
      <c r="CJ15" s="80">
        <v>1122099.888</v>
      </c>
      <c r="CK15" s="80">
        <v>1124911.1839999999</v>
      </c>
      <c r="CL15" s="80">
        <v>1126314.936</v>
      </c>
      <c r="CM15" s="80">
        <v>1126419.192</v>
      </c>
      <c r="CN15" s="80">
        <v>1125332</v>
      </c>
      <c r="CO15" s="80">
        <v>1122883.9680000001</v>
      </c>
      <c r="CP15" s="80">
        <v>1119003.064</v>
      </c>
      <c r="CQ15" s="80">
        <v>1113943.3759999999</v>
      </c>
      <c r="CR15" s="80">
        <v>1107958.9919999999</v>
      </c>
      <c r="CS15" s="80">
        <v>1101304</v>
      </c>
      <c r="CT15" s="80">
        <v>1093743.1200000001</v>
      </c>
      <c r="CU15" s="80">
        <v>1085106.96</v>
      </c>
      <c r="CV15" s="80">
        <v>1075748.44</v>
      </c>
      <c r="CW15" s="80">
        <v>1066020.48</v>
      </c>
      <c r="CX15" s="80">
        <v>1056276</v>
      </c>
      <c r="CY15" s="80">
        <v>1046386.0880000001</v>
      </c>
      <c r="CZ15" s="80">
        <v>1036115.4639999998</v>
      </c>
      <c r="DA15" s="80">
        <v>1025657.4959999999</v>
      </c>
      <c r="DB15" s="80">
        <v>1015205.5520000001</v>
      </c>
      <c r="DC15" s="80">
        <v>1004953</v>
      </c>
      <c r="DD15" s="80">
        <v>994912.91200000013</v>
      </c>
      <c r="DE15" s="80">
        <v>984956.37599999993</v>
      </c>
      <c r="DF15" s="80">
        <v>975063.78399999999</v>
      </c>
      <c r="DG15" s="80">
        <v>965215.52800000005</v>
      </c>
      <c r="DH15" s="80">
        <v>955392</v>
      </c>
      <c r="DI15" s="80">
        <v>945630.06400000013</v>
      </c>
      <c r="DJ15" s="80">
        <v>935942.7919999999</v>
      </c>
      <c r="DK15" s="80">
        <v>926274.8879999998</v>
      </c>
      <c r="DL15" s="80">
        <v>916571.0560000001</v>
      </c>
      <c r="DM15" s="80">
        <v>906776</v>
      </c>
      <c r="DN15" s="80">
        <v>896195.304</v>
      </c>
      <c r="DO15" s="80">
        <v>884865.83199999982</v>
      </c>
      <c r="DP15" s="80">
        <v>873829.20799999987</v>
      </c>
      <c r="DQ15" s="80">
        <v>864127.05599999998</v>
      </c>
      <c r="DR15" s="80">
        <v>856801</v>
      </c>
      <c r="DS15" s="80">
        <v>852488.8</v>
      </c>
      <c r="DT15" s="80">
        <v>850496.03999999992</v>
      </c>
      <c r="DU15" s="80">
        <v>849866.08</v>
      </c>
      <c r="DV15" s="80">
        <v>849642.28</v>
      </c>
      <c r="DW15" s="80">
        <v>848868</v>
      </c>
      <c r="DX15" s="80">
        <v>847738.16800000018</v>
      </c>
      <c r="DY15" s="80">
        <v>846890.54399999988</v>
      </c>
      <c r="DZ15" s="80">
        <v>846032.73599999992</v>
      </c>
      <c r="EA15" s="80">
        <v>844872.35200000007</v>
      </c>
      <c r="EB15" s="80">
        <v>843117</v>
      </c>
      <c r="EC15" s="80">
        <v>840686.31200000003</v>
      </c>
      <c r="ED15" s="80">
        <v>837775.2159999999</v>
      </c>
      <c r="EE15" s="80">
        <v>834504.26399999997</v>
      </c>
      <c r="EF15" s="80">
        <v>830994.00800000003</v>
      </c>
      <c r="EG15" s="80">
        <v>827365</v>
      </c>
      <c r="EH15" s="80">
        <v>823511.60800000001</v>
      </c>
      <c r="EI15" s="80">
        <v>819353.46399999992</v>
      </c>
      <c r="EJ15" s="80">
        <v>815049.01600000006</v>
      </c>
      <c r="EK15" s="80">
        <v>810756.71199999994</v>
      </c>
      <c r="EL15" s="80">
        <v>806635</v>
      </c>
      <c r="EM15" s="80">
        <v>802598.87199999997</v>
      </c>
      <c r="EN15" s="80">
        <v>798542.69599999988</v>
      </c>
      <c r="EO15" s="80">
        <v>794593.98399999994</v>
      </c>
      <c r="EP15" s="80">
        <v>790880.24799999991</v>
      </c>
      <c r="EQ15" s="80">
        <v>787529</v>
      </c>
      <c r="ER15" s="80">
        <v>784455.23199999984</v>
      </c>
      <c r="ES15" s="80">
        <v>781573.93599999999</v>
      </c>
      <c r="ET15" s="80">
        <v>779012.62399999995</v>
      </c>
      <c r="EU15" s="80">
        <v>776898.80799999996</v>
      </c>
      <c r="EV15" s="80">
        <v>775360</v>
      </c>
    </row>
    <row r="16" spans="1:152" ht="14.1" customHeight="1" x14ac:dyDescent="0.2">
      <c r="A16" s="59" t="s">
        <v>6</v>
      </c>
      <c r="B16" s="80">
        <v>220735</v>
      </c>
      <c r="C16" s="80">
        <v>222589.63999999998</v>
      </c>
      <c r="D16" s="80">
        <v>224078.15999999997</v>
      </c>
      <c r="E16" s="80">
        <v>225430.96</v>
      </c>
      <c r="F16" s="80">
        <v>226878.44</v>
      </c>
      <c r="G16" s="80">
        <v>228651</v>
      </c>
      <c r="H16" s="80">
        <v>230595.04</v>
      </c>
      <c r="I16" s="80">
        <v>232556.95999999996</v>
      </c>
      <c r="J16" s="80">
        <v>234767.15999999997</v>
      </c>
      <c r="K16" s="80">
        <v>237456.04</v>
      </c>
      <c r="L16" s="80">
        <v>240854</v>
      </c>
      <c r="M16" s="80">
        <v>245054.32</v>
      </c>
      <c r="N16" s="80">
        <v>249903.4</v>
      </c>
      <c r="O16" s="80">
        <v>255261.31999999998</v>
      </c>
      <c r="P16" s="80">
        <v>260988.16</v>
      </c>
      <c r="Q16" s="80">
        <v>266944</v>
      </c>
      <c r="R16" s="80">
        <v>273458.07200000004</v>
      </c>
      <c r="S16" s="80">
        <v>280623.65600000002</v>
      </c>
      <c r="T16" s="80">
        <v>287946.90399999998</v>
      </c>
      <c r="U16" s="80">
        <v>294933.96800000005</v>
      </c>
      <c r="V16" s="80">
        <v>301091</v>
      </c>
      <c r="W16" s="80">
        <v>306485.50400000002</v>
      </c>
      <c r="X16" s="80">
        <v>311446.712</v>
      </c>
      <c r="Y16" s="80">
        <v>315873.36800000002</v>
      </c>
      <c r="Z16" s="80">
        <v>319664.21600000001</v>
      </c>
      <c r="AA16" s="80">
        <v>322718</v>
      </c>
      <c r="AB16" s="80">
        <v>323760.38399999996</v>
      </c>
      <c r="AC16" s="80">
        <v>322858.87199999997</v>
      </c>
      <c r="AD16" s="80">
        <v>321924.96799999999</v>
      </c>
      <c r="AE16" s="80">
        <v>322870.17600000004</v>
      </c>
      <c r="AF16" s="80">
        <v>327606</v>
      </c>
      <c r="AG16" s="80">
        <v>337545.41600000003</v>
      </c>
      <c r="AH16" s="80">
        <v>351414.08799999999</v>
      </c>
      <c r="AI16" s="80">
        <v>367092.55199999997</v>
      </c>
      <c r="AJ16" s="80">
        <v>382461.34399999998</v>
      </c>
      <c r="AK16" s="80">
        <v>395401</v>
      </c>
      <c r="AL16" s="80">
        <v>405205.56800000003</v>
      </c>
      <c r="AM16" s="80">
        <v>413288.02399999998</v>
      </c>
      <c r="AN16" s="80">
        <v>420707.29599999997</v>
      </c>
      <c r="AO16" s="80">
        <v>428522.31200000003</v>
      </c>
      <c r="AP16" s="80">
        <v>437792</v>
      </c>
      <c r="AQ16" s="80">
        <v>449113.32</v>
      </c>
      <c r="AR16" s="80">
        <v>461780.31999999995</v>
      </c>
      <c r="AS16" s="80">
        <v>474897.55999999994</v>
      </c>
      <c r="AT16" s="80">
        <v>487569.60000000003</v>
      </c>
      <c r="AU16" s="80">
        <v>498901</v>
      </c>
      <c r="AV16" s="80">
        <v>508794.09599999996</v>
      </c>
      <c r="AW16" s="80">
        <v>517845.848</v>
      </c>
      <c r="AX16" s="80">
        <v>526202.75199999998</v>
      </c>
      <c r="AY16" s="80">
        <v>534011.304</v>
      </c>
      <c r="AZ16" s="80">
        <v>541418</v>
      </c>
      <c r="BA16" s="80">
        <v>546723.68800000008</v>
      </c>
      <c r="BB16" s="80">
        <v>549830.70400000003</v>
      </c>
      <c r="BC16" s="80">
        <v>553287.77599999995</v>
      </c>
      <c r="BD16" s="80">
        <v>559643.63199999998</v>
      </c>
      <c r="BE16" s="80">
        <v>571447</v>
      </c>
      <c r="BF16" s="80">
        <v>589358.90399999998</v>
      </c>
      <c r="BG16" s="80">
        <v>611680.19200000004</v>
      </c>
      <c r="BH16" s="80">
        <v>637419.32799999998</v>
      </c>
      <c r="BI16" s="80">
        <v>665584.77600000007</v>
      </c>
      <c r="BJ16" s="80">
        <v>695185</v>
      </c>
      <c r="BK16" s="80">
        <v>728952.576</v>
      </c>
      <c r="BL16" s="80">
        <v>767548.52799999993</v>
      </c>
      <c r="BM16" s="80">
        <v>806873.99199999997</v>
      </c>
      <c r="BN16" s="80">
        <v>842830.10400000005</v>
      </c>
      <c r="BO16" s="80">
        <v>871318</v>
      </c>
      <c r="BP16" s="80">
        <v>890726.09600000002</v>
      </c>
      <c r="BQ16" s="80">
        <v>903786.96800000011</v>
      </c>
      <c r="BR16" s="80">
        <v>912917.99200000009</v>
      </c>
      <c r="BS16" s="80">
        <v>920536.54400000011</v>
      </c>
      <c r="BT16" s="80">
        <v>929060</v>
      </c>
      <c r="BU16" s="80">
        <v>938072.60000000021</v>
      </c>
      <c r="BV16" s="80">
        <v>945962.76</v>
      </c>
      <c r="BW16" s="80">
        <v>953354.12</v>
      </c>
      <c r="BX16" s="80">
        <v>960870.32</v>
      </c>
      <c r="BY16" s="80">
        <v>969135</v>
      </c>
      <c r="BZ16" s="80">
        <v>978573.82400000002</v>
      </c>
      <c r="CA16" s="80">
        <v>988771.03200000001</v>
      </c>
      <c r="CB16" s="80">
        <v>999088.12799999979</v>
      </c>
      <c r="CC16" s="80">
        <v>1008886.616</v>
      </c>
      <c r="CD16" s="80">
        <v>1017528</v>
      </c>
      <c r="CE16" s="80">
        <v>1024452.0080000001</v>
      </c>
      <c r="CF16" s="80">
        <v>1030084.3039999999</v>
      </c>
      <c r="CG16" s="80">
        <v>1035265.296</v>
      </c>
      <c r="CH16" s="80">
        <v>1040835.3919999999</v>
      </c>
      <c r="CI16" s="80">
        <v>1047635</v>
      </c>
      <c r="CJ16" s="80">
        <v>1056510.6159999999</v>
      </c>
      <c r="CK16" s="80">
        <v>1066901.9680000001</v>
      </c>
      <c r="CL16" s="80">
        <v>1077539.3120000002</v>
      </c>
      <c r="CM16" s="80">
        <v>1087152.9040000001</v>
      </c>
      <c r="CN16" s="80">
        <v>1094473</v>
      </c>
      <c r="CO16" s="80">
        <v>1099428.976</v>
      </c>
      <c r="CP16" s="80">
        <v>1102867.328</v>
      </c>
      <c r="CQ16" s="80">
        <v>1104893.9919999999</v>
      </c>
      <c r="CR16" s="80">
        <v>1105614.9040000001</v>
      </c>
      <c r="CS16" s="80">
        <v>1105136</v>
      </c>
      <c r="CT16" s="80">
        <v>1103299.9200000002</v>
      </c>
      <c r="CU16" s="80">
        <v>1100036.0399999998</v>
      </c>
      <c r="CV16" s="80">
        <v>1095580.3999999999</v>
      </c>
      <c r="CW16" s="80">
        <v>1090169.04</v>
      </c>
      <c r="CX16" s="80">
        <v>1084038</v>
      </c>
      <c r="CY16" s="80">
        <v>1076939.9040000001</v>
      </c>
      <c r="CZ16" s="80">
        <v>1068717.392</v>
      </c>
      <c r="DA16" s="80">
        <v>1059741.5279999999</v>
      </c>
      <c r="DB16" s="80">
        <v>1050383.3759999999</v>
      </c>
      <c r="DC16" s="80">
        <v>1041014</v>
      </c>
      <c r="DD16" s="80">
        <v>1031505.3680000001</v>
      </c>
      <c r="DE16" s="80">
        <v>1021610.1040000001</v>
      </c>
      <c r="DF16" s="80">
        <v>1011520.2559999998</v>
      </c>
      <c r="DG16" s="80">
        <v>1001427.872</v>
      </c>
      <c r="DH16" s="80">
        <v>991525</v>
      </c>
      <c r="DI16" s="80">
        <v>981824.20000000007</v>
      </c>
      <c r="DJ16" s="80">
        <v>972197.43999999983</v>
      </c>
      <c r="DK16" s="80">
        <v>962625.87999999989</v>
      </c>
      <c r="DL16" s="80">
        <v>953090.68</v>
      </c>
      <c r="DM16" s="80">
        <v>943573</v>
      </c>
      <c r="DN16" s="80">
        <v>934109.04800000007</v>
      </c>
      <c r="DO16" s="80">
        <v>924711.38399999996</v>
      </c>
      <c r="DP16" s="80">
        <v>915325.696</v>
      </c>
      <c r="DQ16" s="80">
        <v>905897.67200000002</v>
      </c>
      <c r="DR16" s="80">
        <v>896373</v>
      </c>
      <c r="DS16" s="80">
        <v>886062.12800000003</v>
      </c>
      <c r="DT16" s="80">
        <v>875001.26399999997</v>
      </c>
      <c r="DU16" s="80">
        <v>864224.73599999992</v>
      </c>
      <c r="DV16" s="80">
        <v>854766.87200000009</v>
      </c>
      <c r="DW16" s="80">
        <v>847662</v>
      </c>
      <c r="DX16" s="80">
        <v>843542.42400000012</v>
      </c>
      <c r="DY16" s="80">
        <v>841718.59199999995</v>
      </c>
      <c r="DZ16" s="80">
        <v>841242.04799999995</v>
      </c>
      <c r="EA16" s="80">
        <v>841164.33600000013</v>
      </c>
      <c r="EB16" s="80">
        <v>840537</v>
      </c>
      <c r="EC16" s="80">
        <v>839553.304</v>
      </c>
      <c r="ED16" s="80">
        <v>838845.55199999991</v>
      </c>
      <c r="EE16" s="80">
        <v>838123.84799999988</v>
      </c>
      <c r="EF16" s="80">
        <v>837098.29600000009</v>
      </c>
      <c r="EG16" s="80">
        <v>835479</v>
      </c>
      <c r="EH16" s="80">
        <v>833186.07200000004</v>
      </c>
      <c r="EI16" s="80">
        <v>830412.77599999995</v>
      </c>
      <c r="EJ16" s="80">
        <v>827278.9439999999</v>
      </c>
      <c r="EK16" s="80">
        <v>823904.40800000005</v>
      </c>
      <c r="EL16" s="80">
        <v>820409</v>
      </c>
      <c r="EM16" s="80">
        <v>816687.60000000009</v>
      </c>
      <c r="EN16" s="80">
        <v>812660.32</v>
      </c>
      <c r="EO16" s="80">
        <v>808484.84</v>
      </c>
      <c r="EP16" s="80">
        <v>804318.84000000008</v>
      </c>
      <c r="EQ16" s="80">
        <v>800320</v>
      </c>
      <c r="ER16" s="80">
        <v>796383.20000000007</v>
      </c>
      <c r="ES16" s="80">
        <v>792403.32</v>
      </c>
      <c r="ET16" s="80">
        <v>788538.04</v>
      </c>
      <c r="EU16" s="80">
        <v>784945.04</v>
      </c>
      <c r="EV16" s="80">
        <v>781782</v>
      </c>
    </row>
    <row r="17" spans="1:152" ht="14.1" customHeight="1" x14ac:dyDescent="0.2">
      <c r="A17" s="59" t="s">
        <v>7</v>
      </c>
      <c r="B17" s="80">
        <v>197558</v>
      </c>
      <c r="C17" s="80">
        <v>199940.89600000004</v>
      </c>
      <c r="D17" s="80">
        <v>201846.68799999997</v>
      </c>
      <c r="E17" s="80">
        <v>203441.43199999997</v>
      </c>
      <c r="F17" s="80">
        <v>204891.18400000001</v>
      </c>
      <c r="G17" s="80">
        <v>206362</v>
      </c>
      <c r="H17" s="80">
        <v>207743.17600000001</v>
      </c>
      <c r="I17" s="80">
        <v>208924.00799999997</v>
      </c>
      <c r="J17" s="80">
        <v>210070.552</v>
      </c>
      <c r="K17" s="80">
        <v>211348.864</v>
      </c>
      <c r="L17" s="80">
        <v>212925</v>
      </c>
      <c r="M17" s="80">
        <v>214627.61600000001</v>
      </c>
      <c r="N17" s="80">
        <v>216346.00799999997</v>
      </c>
      <c r="O17" s="80">
        <v>218337.19199999998</v>
      </c>
      <c r="P17" s="80">
        <v>220858.18400000004</v>
      </c>
      <c r="Q17" s="80">
        <v>224166</v>
      </c>
      <c r="R17" s="80">
        <v>228439.856</v>
      </c>
      <c r="S17" s="80">
        <v>233508.408</v>
      </c>
      <c r="T17" s="80">
        <v>239102.83199999999</v>
      </c>
      <c r="U17" s="80">
        <v>244954.304</v>
      </c>
      <c r="V17" s="80">
        <v>250794</v>
      </c>
      <c r="W17" s="80">
        <v>256839.264</v>
      </c>
      <c r="X17" s="80">
        <v>263269.31199999998</v>
      </c>
      <c r="Y17" s="80">
        <v>269758.12799999997</v>
      </c>
      <c r="Z17" s="80">
        <v>275979.696</v>
      </c>
      <c r="AA17" s="80">
        <v>281608</v>
      </c>
      <c r="AB17" s="80">
        <v>286829.64800000004</v>
      </c>
      <c r="AC17" s="80">
        <v>291861.984</v>
      </c>
      <c r="AD17" s="80">
        <v>296425.09599999996</v>
      </c>
      <c r="AE17" s="80">
        <v>300239.07200000004</v>
      </c>
      <c r="AF17" s="80">
        <v>303024</v>
      </c>
      <c r="AG17" s="80">
        <v>303396.15200000006</v>
      </c>
      <c r="AH17" s="80">
        <v>301542.136</v>
      </c>
      <c r="AI17" s="80">
        <v>299537.54399999994</v>
      </c>
      <c r="AJ17" s="80">
        <v>299457.96799999999</v>
      </c>
      <c r="AK17" s="80">
        <v>303379</v>
      </c>
      <c r="AL17" s="80">
        <v>312757.76000000001</v>
      </c>
      <c r="AM17" s="80">
        <v>326210.51999999996</v>
      </c>
      <c r="AN17" s="80">
        <v>341551.6</v>
      </c>
      <c r="AO17" s="80">
        <v>356595.32</v>
      </c>
      <c r="AP17" s="80">
        <v>369156</v>
      </c>
      <c r="AQ17" s="80">
        <v>378497.25599999999</v>
      </c>
      <c r="AR17" s="80">
        <v>386076.20799999998</v>
      </c>
      <c r="AS17" s="80">
        <v>392997.43199999997</v>
      </c>
      <c r="AT17" s="80">
        <v>400365.50400000007</v>
      </c>
      <c r="AU17" s="80">
        <v>409285</v>
      </c>
      <c r="AV17" s="80">
        <v>420420.25600000005</v>
      </c>
      <c r="AW17" s="80">
        <v>433034.88799999998</v>
      </c>
      <c r="AX17" s="80">
        <v>446132.39199999993</v>
      </c>
      <c r="AY17" s="80">
        <v>458716.26400000008</v>
      </c>
      <c r="AZ17" s="80">
        <v>469790</v>
      </c>
      <c r="BA17" s="80">
        <v>479141.69600000005</v>
      </c>
      <c r="BB17" s="80">
        <v>487435.68799999991</v>
      </c>
      <c r="BC17" s="80">
        <v>494989.83199999994</v>
      </c>
      <c r="BD17" s="80">
        <v>502121.98399999994</v>
      </c>
      <c r="BE17" s="80">
        <v>509150</v>
      </c>
      <c r="BF17" s="80">
        <v>514517.91200000001</v>
      </c>
      <c r="BG17" s="80">
        <v>518013.81599999993</v>
      </c>
      <c r="BH17" s="80">
        <v>521971.66399999999</v>
      </c>
      <c r="BI17" s="80">
        <v>528725.40800000005</v>
      </c>
      <c r="BJ17" s="80">
        <v>540609</v>
      </c>
      <c r="BK17" s="80">
        <v>558172.34400000004</v>
      </c>
      <c r="BL17" s="80">
        <v>579859.47199999995</v>
      </c>
      <c r="BM17" s="80">
        <v>604845.52799999993</v>
      </c>
      <c r="BN17" s="80">
        <v>632305.65599999996</v>
      </c>
      <c r="BO17" s="80">
        <v>661415</v>
      </c>
      <c r="BP17" s="80">
        <v>694901.43200000003</v>
      </c>
      <c r="BQ17" s="80">
        <v>733314.85600000003</v>
      </c>
      <c r="BR17" s="80">
        <v>772563.46399999992</v>
      </c>
      <c r="BS17" s="80">
        <v>808555.44800000009</v>
      </c>
      <c r="BT17" s="80">
        <v>837199</v>
      </c>
      <c r="BU17" s="80">
        <v>856918.20000000007</v>
      </c>
      <c r="BV17" s="80">
        <v>870440.91999999993</v>
      </c>
      <c r="BW17" s="80">
        <v>880131.04</v>
      </c>
      <c r="BX17" s="80">
        <v>888352.44000000006</v>
      </c>
      <c r="BY17" s="80">
        <v>897469</v>
      </c>
      <c r="BZ17" s="80">
        <v>907076.2080000001</v>
      </c>
      <c r="CA17" s="80">
        <v>915598.14399999997</v>
      </c>
      <c r="CB17" s="80">
        <v>923641.57599999988</v>
      </c>
      <c r="CC17" s="80">
        <v>931813.272</v>
      </c>
      <c r="CD17" s="80">
        <v>940720</v>
      </c>
      <c r="CE17" s="80">
        <v>950789.29600000009</v>
      </c>
      <c r="CF17" s="80">
        <v>961616.64799999993</v>
      </c>
      <c r="CG17" s="80">
        <v>972560.75199999998</v>
      </c>
      <c r="CH17" s="80">
        <v>982980.304</v>
      </c>
      <c r="CI17" s="80">
        <v>992234</v>
      </c>
      <c r="CJ17" s="80">
        <v>999769.0560000001</v>
      </c>
      <c r="CK17" s="80">
        <v>1006013.0079999999</v>
      </c>
      <c r="CL17" s="80">
        <v>1011795.032</v>
      </c>
      <c r="CM17" s="80">
        <v>1017944.3039999999</v>
      </c>
      <c r="CN17" s="80">
        <v>1025290</v>
      </c>
      <c r="CO17" s="80">
        <v>1034667.5439999999</v>
      </c>
      <c r="CP17" s="80">
        <v>1045524.152</v>
      </c>
      <c r="CQ17" s="80">
        <v>1056606.6879999998</v>
      </c>
      <c r="CR17" s="80">
        <v>1066662.0160000001</v>
      </c>
      <c r="CS17" s="80">
        <v>1074437</v>
      </c>
      <c r="CT17" s="80">
        <v>1079873.5919999999</v>
      </c>
      <c r="CU17" s="80">
        <v>1083807.216</v>
      </c>
      <c r="CV17" s="80">
        <v>1086324.9439999999</v>
      </c>
      <c r="CW17" s="80">
        <v>1087513.848</v>
      </c>
      <c r="CX17" s="80">
        <v>1087461</v>
      </c>
      <c r="CY17" s="80">
        <v>1085996.5279999999</v>
      </c>
      <c r="CZ17" s="80">
        <v>1083062.3839999998</v>
      </c>
      <c r="DA17" s="80">
        <v>1078913.3759999999</v>
      </c>
      <c r="DB17" s="80">
        <v>1073804.3120000002</v>
      </c>
      <c r="DC17" s="80">
        <v>1067990</v>
      </c>
      <c r="DD17" s="80">
        <v>1061225.5760000001</v>
      </c>
      <c r="DE17" s="80">
        <v>1053341.1679999998</v>
      </c>
      <c r="DF17" s="80">
        <v>1044704.0719999999</v>
      </c>
      <c r="DG17" s="80">
        <v>1035681.584</v>
      </c>
      <c r="DH17" s="80">
        <v>1026641</v>
      </c>
      <c r="DI17" s="80">
        <v>1017455.2960000001</v>
      </c>
      <c r="DJ17" s="80">
        <v>1007879.6079999999</v>
      </c>
      <c r="DK17" s="80">
        <v>998104.47200000007</v>
      </c>
      <c r="DL17" s="80">
        <v>988320.424</v>
      </c>
      <c r="DM17" s="80">
        <v>978718</v>
      </c>
      <c r="DN17" s="80">
        <v>969309.37600000005</v>
      </c>
      <c r="DO17" s="80">
        <v>959967.52799999993</v>
      </c>
      <c r="DP17" s="80">
        <v>950674.19200000004</v>
      </c>
      <c r="DQ17" s="80">
        <v>941411.10400000005</v>
      </c>
      <c r="DR17" s="80">
        <v>932160</v>
      </c>
      <c r="DS17" s="80">
        <v>922956.49600000004</v>
      </c>
      <c r="DT17" s="80">
        <v>913812.76799999992</v>
      </c>
      <c r="DU17" s="80">
        <v>904675.39199999988</v>
      </c>
      <c r="DV17" s="80">
        <v>895490.94400000002</v>
      </c>
      <c r="DW17" s="80">
        <v>886206</v>
      </c>
      <c r="DX17" s="80">
        <v>876136.59199999995</v>
      </c>
      <c r="DY17" s="80">
        <v>865318.33599999989</v>
      </c>
      <c r="DZ17" s="80">
        <v>854777.18400000001</v>
      </c>
      <c r="EA17" s="80">
        <v>845539.08799999999</v>
      </c>
      <c r="EB17" s="80">
        <v>838630</v>
      </c>
      <c r="EC17" s="80">
        <v>834676.14400000009</v>
      </c>
      <c r="ED17" s="80">
        <v>832993.55200000003</v>
      </c>
      <c r="EE17" s="80">
        <v>832642.88799999992</v>
      </c>
      <c r="EF17" s="80">
        <v>832684.81599999999</v>
      </c>
      <c r="EG17" s="80">
        <v>832180</v>
      </c>
      <c r="EH17" s="80">
        <v>831320.10400000005</v>
      </c>
      <c r="EI17" s="80">
        <v>830731.35199999984</v>
      </c>
      <c r="EJ17" s="80">
        <v>830126.24800000002</v>
      </c>
      <c r="EK17" s="80">
        <v>829217.29599999997</v>
      </c>
      <c r="EL17" s="80">
        <v>827717</v>
      </c>
      <c r="EM17" s="80">
        <v>825545.99999999988</v>
      </c>
      <c r="EN17" s="80">
        <v>822895.96000000008</v>
      </c>
      <c r="EO17" s="80">
        <v>819885.91999999993</v>
      </c>
      <c r="EP17" s="80">
        <v>816634.92</v>
      </c>
      <c r="EQ17" s="80">
        <v>813262</v>
      </c>
      <c r="ER17" s="80">
        <v>809687.8</v>
      </c>
      <c r="ES17" s="80">
        <v>805832.96</v>
      </c>
      <c r="ET17" s="80">
        <v>801816.5199999999</v>
      </c>
      <c r="EU17" s="80">
        <v>797757.52</v>
      </c>
      <c r="EV17" s="80">
        <v>793775</v>
      </c>
    </row>
    <row r="18" spans="1:152" ht="14.1" customHeight="1" x14ac:dyDescent="0.2">
      <c r="A18" s="59" t="s">
        <v>8</v>
      </c>
      <c r="B18" s="80">
        <v>171368</v>
      </c>
      <c r="C18" s="80">
        <v>174475.05600000001</v>
      </c>
      <c r="D18" s="80">
        <v>177319.728</v>
      </c>
      <c r="E18" s="80">
        <v>179933.67200000002</v>
      </c>
      <c r="F18" s="80">
        <v>182348.54399999999</v>
      </c>
      <c r="G18" s="80">
        <v>184596</v>
      </c>
      <c r="H18" s="80">
        <v>186654.93599999999</v>
      </c>
      <c r="I18" s="80">
        <v>188504.24799999999</v>
      </c>
      <c r="J18" s="80">
        <v>190175.59199999998</v>
      </c>
      <c r="K18" s="80">
        <v>191700.62400000001</v>
      </c>
      <c r="L18" s="80">
        <v>193111</v>
      </c>
      <c r="M18" s="80">
        <v>194249.82400000002</v>
      </c>
      <c r="N18" s="80">
        <v>195095.992</v>
      </c>
      <c r="O18" s="80">
        <v>195884.848</v>
      </c>
      <c r="P18" s="80">
        <v>196851.736</v>
      </c>
      <c r="Q18" s="80">
        <v>198232</v>
      </c>
      <c r="R18" s="80">
        <v>199918.82399999999</v>
      </c>
      <c r="S18" s="80">
        <v>201755.31199999998</v>
      </c>
      <c r="T18" s="80">
        <v>203901.68800000002</v>
      </c>
      <c r="U18" s="80">
        <v>206518.17600000001</v>
      </c>
      <c r="V18" s="80">
        <v>209765</v>
      </c>
      <c r="W18" s="80">
        <v>213775.584</v>
      </c>
      <c r="X18" s="80">
        <v>218443.11200000002</v>
      </c>
      <c r="Y18" s="80">
        <v>223567.448</v>
      </c>
      <c r="Z18" s="80">
        <v>228948.45600000003</v>
      </c>
      <c r="AA18" s="80">
        <v>234386</v>
      </c>
      <c r="AB18" s="80">
        <v>240132.016</v>
      </c>
      <c r="AC18" s="80">
        <v>246319.92799999999</v>
      </c>
      <c r="AD18" s="80">
        <v>252571.83199999999</v>
      </c>
      <c r="AE18" s="80">
        <v>258509.82400000002</v>
      </c>
      <c r="AF18" s="80">
        <v>263756</v>
      </c>
      <c r="AG18" s="80">
        <v>268418.66399999999</v>
      </c>
      <c r="AH18" s="80">
        <v>272749.75199999998</v>
      </c>
      <c r="AI18" s="80">
        <v>276586.80799999996</v>
      </c>
      <c r="AJ18" s="80">
        <v>279767.37600000005</v>
      </c>
      <c r="AK18" s="80">
        <v>282129</v>
      </c>
      <c r="AL18" s="80">
        <v>282390.25599999999</v>
      </c>
      <c r="AM18" s="80">
        <v>280659.44799999997</v>
      </c>
      <c r="AN18" s="80">
        <v>278858.712</v>
      </c>
      <c r="AO18" s="80">
        <v>278910.18400000001</v>
      </c>
      <c r="AP18" s="80">
        <v>282736</v>
      </c>
      <c r="AQ18" s="80">
        <v>291727.71200000006</v>
      </c>
      <c r="AR18" s="80">
        <v>304603.89599999995</v>
      </c>
      <c r="AS18" s="80">
        <v>319277.22399999999</v>
      </c>
      <c r="AT18" s="80">
        <v>333660.36800000002</v>
      </c>
      <c r="AU18" s="80">
        <v>345666</v>
      </c>
      <c r="AV18" s="80">
        <v>354565.41600000003</v>
      </c>
      <c r="AW18" s="80">
        <v>361750.16800000001</v>
      </c>
      <c r="AX18" s="80">
        <v>368313.31199999998</v>
      </c>
      <c r="AY18" s="80">
        <v>375347.90400000004</v>
      </c>
      <c r="AZ18" s="80">
        <v>383947</v>
      </c>
      <c r="BA18" s="80">
        <v>394748.05599999998</v>
      </c>
      <c r="BB18" s="80">
        <v>407022.36799999996</v>
      </c>
      <c r="BC18" s="80">
        <v>419813.75199999998</v>
      </c>
      <c r="BD18" s="80">
        <v>432166.02400000003</v>
      </c>
      <c r="BE18" s="80">
        <v>443123</v>
      </c>
      <c r="BF18" s="80">
        <v>452526.39200000005</v>
      </c>
      <c r="BG18" s="80">
        <v>461013.65600000002</v>
      </c>
      <c r="BH18" s="80">
        <v>468822.22399999999</v>
      </c>
      <c r="BI18" s="80">
        <v>476189.52799999999</v>
      </c>
      <c r="BJ18" s="80">
        <v>483353</v>
      </c>
      <c r="BK18" s="80">
        <v>488745.74400000006</v>
      </c>
      <c r="BL18" s="80">
        <v>492209.47200000001</v>
      </c>
      <c r="BM18" s="80">
        <v>496094.52799999993</v>
      </c>
      <c r="BN18" s="80">
        <v>502751.25599999999</v>
      </c>
      <c r="BO18" s="80">
        <v>514530</v>
      </c>
      <c r="BP18" s="80">
        <v>531986.18400000012</v>
      </c>
      <c r="BQ18" s="80">
        <v>553552.91200000001</v>
      </c>
      <c r="BR18" s="80">
        <v>578397.04799999995</v>
      </c>
      <c r="BS18" s="80">
        <v>605685.45600000001</v>
      </c>
      <c r="BT18" s="80">
        <v>634585</v>
      </c>
      <c r="BU18" s="80">
        <v>667754.08000000007</v>
      </c>
      <c r="BV18" s="80">
        <v>705748.12</v>
      </c>
      <c r="BW18" s="80">
        <v>744579.5199999999</v>
      </c>
      <c r="BX18" s="80">
        <v>780260.68</v>
      </c>
      <c r="BY18" s="80">
        <v>808804</v>
      </c>
      <c r="BZ18" s="80">
        <v>828680.31199999992</v>
      </c>
      <c r="CA18" s="80">
        <v>842548.01599999983</v>
      </c>
      <c r="CB18" s="80">
        <v>852700.86399999994</v>
      </c>
      <c r="CC18" s="80">
        <v>861432.60800000012</v>
      </c>
      <c r="CD18" s="80">
        <v>871037</v>
      </c>
      <c r="CE18" s="80">
        <v>881127.70400000003</v>
      </c>
      <c r="CF18" s="80">
        <v>890175.55199999991</v>
      </c>
      <c r="CG18" s="80">
        <v>898760.04799999995</v>
      </c>
      <c r="CH18" s="80">
        <v>907460.696</v>
      </c>
      <c r="CI18" s="80">
        <v>916857</v>
      </c>
      <c r="CJ18" s="80">
        <v>927368.4</v>
      </c>
      <c r="CK18" s="80">
        <v>938608.55999999994</v>
      </c>
      <c r="CL18" s="80">
        <v>949948.32000000007</v>
      </c>
      <c r="CM18" s="80">
        <v>960758.52</v>
      </c>
      <c r="CN18" s="80">
        <v>970410</v>
      </c>
      <c r="CO18" s="80">
        <v>978358.42400000012</v>
      </c>
      <c r="CP18" s="80">
        <v>985023.23199999984</v>
      </c>
      <c r="CQ18" s="80">
        <v>991220.92799999996</v>
      </c>
      <c r="CR18" s="80">
        <v>997768.01600000006</v>
      </c>
      <c r="CS18" s="80">
        <v>1005481</v>
      </c>
      <c r="CT18" s="80">
        <v>1015195.128</v>
      </c>
      <c r="CU18" s="80">
        <v>1026366.0639999999</v>
      </c>
      <c r="CV18" s="80">
        <v>1037740.9359999999</v>
      </c>
      <c r="CW18" s="80">
        <v>1048066.8720000002</v>
      </c>
      <c r="CX18" s="80">
        <v>1056091</v>
      </c>
      <c r="CY18" s="80">
        <v>1061741.2720000001</v>
      </c>
      <c r="CZ18" s="80">
        <v>1065852.936</v>
      </c>
      <c r="DA18" s="80">
        <v>1068534.064</v>
      </c>
      <c r="DB18" s="80">
        <v>1069892.7280000001</v>
      </c>
      <c r="DC18" s="80">
        <v>1070037</v>
      </c>
      <c r="DD18" s="80">
        <v>1068799.5520000001</v>
      </c>
      <c r="DE18" s="80">
        <v>1066108.3359999999</v>
      </c>
      <c r="DF18" s="80">
        <v>1062214.344</v>
      </c>
      <c r="DG18" s="80">
        <v>1057368.5680000002</v>
      </c>
      <c r="DH18" s="80">
        <v>1051822</v>
      </c>
      <c r="DI18" s="80">
        <v>1045333.1360000001</v>
      </c>
      <c r="DJ18" s="80">
        <v>1037734.6479999999</v>
      </c>
      <c r="DK18" s="80">
        <v>1029388.792</v>
      </c>
      <c r="DL18" s="80">
        <v>1020657.824</v>
      </c>
      <c r="DM18" s="80">
        <v>1011904</v>
      </c>
      <c r="DN18" s="80">
        <v>1003001.7040000001</v>
      </c>
      <c r="DO18" s="80">
        <v>993709.43200000003</v>
      </c>
      <c r="DP18" s="80">
        <v>984215.60799999989</v>
      </c>
      <c r="DQ18" s="80">
        <v>974708.65599999996</v>
      </c>
      <c r="DR18" s="80">
        <v>965377</v>
      </c>
      <c r="DS18" s="80">
        <v>956232.49600000004</v>
      </c>
      <c r="DT18" s="80">
        <v>947149.52799999993</v>
      </c>
      <c r="DU18" s="80">
        <v>938110.31200000003</v>
      </c>
      <c r="DV18" s="80">
        <v>929097.06400000001</v>
      </c>
      <c r="DW18" s="80">
        <v>920092</v>
      </c>
      <c r="DX18" s="80">
        <v>911130.19200000004</v>
      </c>
      <c r="DY18" s="80">
        <v>902223.49599999993</v>
      </c>
      <c r="DZ18" s="80">
        <v>893319.30399999977</v>
      </c>
      <c r="EA18" s="80">
        <v>884365.00800000003</v>
      </c>
      <c r="EB18" s="80">
        <v>875308</v>
      </c>
      <c r="EC18" s="80">
        <v>865471.272</v>
      </c>
      <c r="ED18" s="80">
        <v>854889.89599999995</v>
      </c>
      <c r="EE18" s="80">
        <v>844579.38399999985</v>
      </c>
      <c r="EF18" s="80">
        <v>835555.24800000002</v>
      </c>
      <c r="EG18" s="80">
        <v>828833</v>
      </c>
      <c r="EH18" s="80">
        <v>825031.66399999999</v>
      </c>
      <c r="EI18" s="80">
        <v>823474.23199999996</v>
      </c>
      <c r="EJ18" s="80">
        <v>823232.16799999995</v>
      </c>
      <c r="EK18" s="80">
        <v>823376.9360000001</v>
      </c>
      <c r="EL18" s="80">
        <v>822980</v>
      </c>
      <c r="EM18" s="80">
        <v>822231.15199999989</v>
      </c>
      <c r="EN18" s="80">
        <v>821749.41599999997</v>
      </c>
      <c r="EO18" s="80">
        <v>821250.10400000005</v>
      </c>
      <c r="EP18" s="80">
        <v>820448.52800000005</v>
      </c>
      <c r="EQ18" s="80">
        <v>819060</v>
      </c>
      <c r="ER18" s="80">
        <v>817274.31200000003</v>
      </c>
      <c r="ES18" s="80">
        <v>815281.25600000005</v>
      </c>
      <c r="ET18" s="80">
        <v>812796.14399999997</v>
      </c>
      <c r="EU18" s="80">
        <v>809534.28799999994</v>
      </c>
      <c r="EV18" s="80">
        <v>805211</v>
      </c>
    </row>
    <row r="19" spans="1:152" ht="14.1" customHeight="1" x14ac:dyDescent="0.2">
      <c r="A19" s="59" t="s">
        <v>9</v>
      </c>
      <c r="B19" s="80">
        <v>144041</v>
      </c>
      <c r="C19" s="80">
        <v>147139.57600000003</v>
      </c>
      <c r="D19" s="80">
        <v>150262.288</v>
      </c>
      <c r="E19" s="80">
        <v>153353.31200000001</v>
      </c>
      <c r="F19" s="80">
        <v>156356.82399999999</v>
      </c>
      <c r="G19" s="80">
        <v>159217</v>
      </c>
      <c r="H19" s="80">
        <v>161971.05600000001</v>
      </c>
      <c r="I19" s="80">
        <v>164656.20799999996</v>
      </c>
      <c r="J19" s="80">
        <v>167216.63199999998</v>
      </c>
      <c r="K19" s="80">
        <v>169596.50399999999</v>
      </c>
      <c r="L19" s="80">
        <v>171740</v>
      </c>
      <c r="M19" s="80">
        <v>173605.07199999999</v>
      </c>
      <c r="N19" s="80">
        <v>175228.93599999999</v>
      </c>
      <c r="O19" s="80">
        <v>176674.66399999996</v>
      </c>
      <c r="P19" s="80">
        <v>178005.32800000001</v>
      </c>
      <c r="Q19" s="80">
        <v>179284</v>
      </c>
      <c r="R19" s="80">
        <v>180391.73599999998</v>
      </c>
      <c r="S19" s="80">
        <v>181286.48799999998</v>
      </c>
      <c r="T19" s="80">
        <v>182146.67199999999</v>
      </c>
      <c r="U19" s="80">
        <v>183150.704</v>
      </c>
      <c r="V19" s="80">
        <v>184477</v>
      </c>
      <c r="W19" s="80">
        <v>185990.04</v>
      </c>
      <c r="X19" s="80">
        <v>187570.88</v>
      </c>
      <c r="Y19" s="80">
        <v>189422.79999999996</v>
      </c>
      <c r="Z19" s="80">
        <v>191749.08000000002</v>
      </c>
      <c r="AA19" s="80">
        <v>194753</v>
      </c>
      <c r="AB19" s="80">
        <v>198589.39200000002</v>
      </c>
      <c r="AC19" s="80">
        <v>203122.73599999998</v>
      </c>
      <c r="AD19" s="80">
        <v>208120.78399999999</v>
      </c>
      <c r="AE19" s="80">
        <v>213351.28800000003</v>
      </c>
      <c r="AF19" s="80">
        <v>218582</v>
      </c>
      <c r="AG19" s="80">
        <v>224056.45600000001</v>
      </c>
      <c r="AH19" s="80">
        <v>229929.48799999998</v>
      </c>
      <c r="AI19" s="80">
        <v>235835.79199999999</v>
      </c>
      <c r="AJ19" s="80">
        <v>241410.06400000001</v>
      </c>
      <c r="AK19" s="80">
        <v>246287</v>
      </c>
      <c r="AL19" s="80">
        <v>250531.128</v>
      </c>
      <c r="AM19" s="80">
        <v>254385.98399999997</v>
      </c>
      <c r="AN19" s="80">
        <v>257754.77599999995</v>
      </c>
      <c r="AO19" s="80">
        <v>260540.712</v>
      </c>
      <c r="AP19" s="80">
        <v>262647</v>
      </c>
      <c r="AQ19" s="80">
        <v>262867.17600000004</v>
      </c>
      <c r="AR19" s="80">
        <v>261265.76799999998</v>
      </c>
      <c r="AS19" s="80">
        <v>259652.47200000001</v>
      </c>
      <c r="AT19" s="80">
        <v>259836.98400000003</v>
      </c>
      <c r="AU19" s="80">
        <v>263629</v>
      </c>
      <c r="AV19" s="80">
        <v>272385.73600000003</v>
      </c>
      <c r="AW19" s="80">
        <v>284900.72799999994</v>
      </c>
      <c r="AX19" s="80">
        <v>299138.152</v>
      </c>
      <c r="AY19" s="80">
        <v>313062.18400000001</v>
      </c>
      <c r="AZ19" s="80">
        <v>324637</v>
      </c>
      <c r="BA19" s="80">
        <v>333102.72800000006</v>
      </c>
      <c r="BB19" s="80">
        <v>339816.58399999997</v>
      </c>
      <c r="BC19" s="80">
        <v>345918.37599999999</v>
      </c>
      <c r="BD19" s="80">
        <v>352547.91200000001</v>
      </c>
      <c r="BE19" s="80">
        <v>360845</v>
      </c>
      <c r="BF19" s="80">
        <v>371479.44800000003</v>
      </c>
      <c r="BG19" s="80">
        <v>383691.38400000002</v>
      </c>
      <c r="BH19" s="80">
        <v>396476.0959999999</v>
      </c>
      <c r="BI19" s="80">
        <v>408828.87199999997</v>
      </c>
      <c r="BJ19" s="80">
        <v>419745</v>
      </c>
      <c r="BK19" s="80">
        <v>429035.12</v>
      </c>
      <c r="BL19" s="80">
        <v>437369.04</v>
      </c>
      <c r="BM19" s="80">
        <v>445030.8</v>
      </c>
      <c r="BN19" s="80">
        <v>452304.44</v>
      </c>
      <c r="BO19" s="80">
        <v>459474</v>
      </c>
      <c r="BP19" s="80">
        <v>465041.36800000002</v>
      </c>
      <c r="BQ19" s="80">
        <v>468817.18399999995</v>
      </c>
      <c r="BR19" s="80">
        <v>473048.61599999992</v>
      </c>
      <c r="BS19" s="80">
        <v>479982.83200000005</v>
      </c>
      <c r="BT19" s="80">
        <v>491867</v>
      </c>
      <c r="BU19" s="80">
        <v>509225.52</v>
      </c>
      <c r="BV19" s="80">
        <v>530560.27999999991</v>
      </c>
      <c r="BW19" s="80">
        <v>555084.67999999993</v>
      </c>
      <c r="BX19" s="80">
        <v>582012.12000000011</v>
      </c>
      <c r="BY19" s="80">
        <v>610556</v>
      </c>
      <c r="BZ19" s="80">
        <v>643305.79200000002</v>
      </c>
      <c r="CA19" s="80">
        <v>680785.89599999995</v>
      </c>
      <c r="CB19" s="80">
        <v>719112.10399999993</v>
      </c>
      <c r="CC19" s="80">
        <v>754400.20799999998</v>
      </c>
      <c r="CD19" s="80">
        <v>782766</v>
      </c>
      <c r="CE19" s="80">
        <v>802737.4</v>
      </c>
      <c r="CF19" s="80">
        <v>816903.87999999989</v>
      </c>
      <c r="CG19" s="80">
        <v>827473.56</v>
      </c>
      <c r="CH19" s="80">
        <v>836654.56</v>
      </c>
      <c r="CI19" s="80">
        <v>846655</v>
      </c>
      <c r="CJ19" s="80">
        <v>857097.31200000003</v>
      </c>
      <c r="CK19" s="80">
        <v>866509.41599999985</v>
      </c>
      <c r="CL19" s="80">
        <v>875457.66399999987</v>
      </c>
      <c r="CM19" s="80">
        <v>884508.40799999994</v>
      </c>
      <c r="CN19" s="80">
        <v>894228</v>
      </c>
      <c r="CO19" s="80">
        <v>905026.91999999993</v>
      </c>
      <c r="CP19" s="80">
        <v>916527.6</v>
      </c>
      <c r="CQ19" s="80">
        <v>928114.31999999983</v>
      </c>
      <c r="CR19" s="80">
        <v>939171.36</v>
      </c>
      <c r="CS19" s="80">
        <v>949083</v>
      </c>
      <c r="CT19" s="80">
        <v>957327.36800000013</v>
      </c>
      <c r="CU19" s="80">
        <v>964314.94400000002</v>
      </c>
      <c r="CV19" s="80">
        <v>970828.53599999985</v>
      </c>
      <c r="CW19" s="80">
        <v>977650.95200000016</v>
      </c>
      <c r="CX19" s="80">
        <v>985565</v>
      </c>
      <c r="CY19" s="80">
        <v>995375.67200000002</v>
      </c>
      <c r="CZ19" s="80">
        <v>1006561.096</v>
      </c>
      <c r="DA19" s="80">
        <v>1017913.784</v>
      </c>
      <c r="DB19" s="80">
        <v>1028226.2479999999</v>
      </c>
      <c r="DC19" s="80">
        <v>1036291</v>
      </c>
      <c r="DD19" s="80">
        <v>1042038.0559999999</v>
      </c>
      <c r="DE19" s="80">
        <v>1046272.4079999998</v>
      </c>
      <c r="DF19" s="80">
        <v>1049099.0319999999</v>
      </c>
      <c r="DG19" s="80">
        <v>1050622.9040000001</v>
      </c>
      <c r="DH19" s="80">
        <v>1050949</v>
      </c>
      <c r="DI19" s="80">
        <v>1049913.3040000002</v>
      </c>
      <c r="DJ19" s="80">
        <v>1047445.8319999998</v>
      </c>
      <c r="DK19" s="80">
        <v>1043792.6079999999</v>
      </c>
      <c r="DL19" s="80">
        <v>1039199.6560000001</v>
      </c>
      <c r="DM19" s="80">
        <v>1033913</v>
      </c>
      <c r="DN19" s="80">
        <v>1027695.1360000001</v>
      </c>
      <c r="DO19" s="80">
        <v>1020382.048</v>
      </c>
      <c r="DP19" s="80">
        <v>1012329.9919999999</v>
      </c>
      <c r="DQ19" s="80">
        <v>1003895.2240000002</v>
      </c>
      <c r="DR19" s="80">
        <v>995434</v>
      </c>
      <c r="DS19" s="80">
        <v>986822.56000000017</v>
      </c>
      <c r="DT19" s="80">
        <v>977823.39999999991</v>
      </c>
      <c r="DU19" s="80">
        <v>968622.15999999992</v>
      </c>
      <c r="DV19" s="80">
        <v>959404.48</v>
      </c>
      <c r="DW19" s="80">
        <v>950356</v>
      </c>
      <c r="DX19" s="80">
        <v>941488.30400000012</v>
      </c>
      <c r="DY19" s="80">
        <v>932677.63199999987</v>
      </c>
      <c r="DZ19" s="80">
        <v>923906.60800000001</v>
      </c>
      <c r="EA19" s="80">
        <v>915157.85600000015</v>
      </c>
      <c r="EB19" s="80">
        <v>906414</v>
      </c>
      <c r="EC19" s="80">
        <v>897709.53600000008</v>
      </c>
      <c r="ED19" s="80">
        <v>889056.04799999995</v>
      </c>
      <c r="EE19" s="80">
        <v>880401.7919999999</v>
      </c>
      <c r="EF19" s="80">
        <v>871695.02399999998</v>
      </c>
      <c r="EG19" s="80">
        <v>862884</v>
      </c>
      <c r="EH19" s="80">
        <v>853300.11199999996</v>
      </c>
      <c r="EI19" s="80">
        <v>842977.85600000003</v>
      </c>
      <c r="EJ19" s="80">
        <v>832920.14399999997</v>
      </c>
      <c r="EK19" s="80">
        <v>824129.88800000015</v>
      </c>
      <c r="EL19" s="80">
        <v>817610</v>
      </c>
      <c r="EM19" s="80">
        <v>813971.02399999998</v>
      </c>
      <c r="EN19" s="80">
        <v>812544.35199999984</v>
      </c>
      <c r="EO19" s="80">
        <v>812414.16799999995</v>
      </c>
      <c r="EP19" s="80">
        <v>812664.65600000008</v>
      </c>
      <c r="EQ19" s="80">
        <v>812380</v>
      </c>
      <c r="ER19" s="80">
        <v>812170.74400000006</v>
      </c>
      <c r="ES19" s="80">
        <v>812647.43200000003</v>
      </c>
      <c r="ET19" s="80">
        <v>812894.24799999991</v>
      </c>
      <c r="EU19" s="80">
        <v>811995.37600000005</v>
      </c>
      <c r="EV19" s="80">
        <v>809035</v>
      </c>
    </row>
    <row r="20" spans="1:152" ht="14.1" customHeight="1" x14ac:dyDescent="0.2">
      <c r="A20" s="59" t="s">
        <v>10</v>
      </c>
      <c r="B20" s="80">
        <v>109851</v>
      </c>
      <c r="C20" s="80">
        <v>115142.31200000001</v>
      </c>
      <c r="D20" s="80">
        <v>119848.13599999997</v>
      </c>
      <c r="E20" s="80">
        <v>124086.504</v>
      </c>
      <c r="F20" s="80">
        <v>127975.448</v>
      </c>
      <c r="G20" s="80">
        <v>131633</v>
      </c>
      <c r="H20" s="80">
        <v>134980.47199999998</v>
      </c>
      <c r="I20" s="80">
        <v>137939.17600000001</v>
      </c>
      <c r="J20" s="80">
        <v>140627.144</v>
      </c>
      <c r="K20" s="80">
        <v>143162.40800000002</v>
      </c>
      <c r="L20" s="80">
        <v>145663</v>
      </c>
      <c r="M20" s="80">
        <v>148137.52799999999</v>
      </c>
      <c r="N20" s="80">
        <v>150507.30399999997</v>
      </c>
      <c r="O20" s="80">
        <v>152759.416</v>
      </c>
      <c r="P20" s="80">
        <v>154880.95199999999</v>
      </c>
      <c r="Q20" s="80">
        <v>156859</v>
      </c>
      <c r="R20" s="80">
        <v>158693.976</v>
      </c>
      <c r="S20" s="80">
        <v>160394.48799999998</v>
      </c>
      <c r="T20" s="80">
        <v>161959.91199999998</v>
      </c>
      <c r="U20" s="80">
        <v>163389.62400000001</v>
      </c>
      <c r="V20" s="80">
        <v>164683</v>
      </c>
      <c r="W20" s="80">
        <v>165679.01600000003</v>
      </c>
      <c r="X20" s="80">
        <v>166378.08799999999</v>
      </c>
      <c r="Y20" s="80">
        <v>167021.75199999998</v>
      </c>
      <c r="Z20" s="80">
        <v>167851.54399999999</v>
      </c>
      <c r="AA20" s="80">
        <v>169109</v>
      </c>
      <c r="AB20" s="80">
        <v>170719.48</v>
      </c>
      <c r="AC20" s="80">
        <v>172521.96000000002</v>
      </c>
      <c r="AD20" s="80">
        <v>174628.4</v>
      </c>
      <c r="AE20" s="80">
        <v>177150.76</v>
      </c>
      <c r="AF20" s="80">
        <v>180201</v>
      </c>
      <c r="AG20" s="80">
        <v>183921.88800000001</v>
      </c>
      <c r="AH20" s="80">
        <v>188238.78400000001</v>
      </c>
      <c r="AI20" s="80">
        <v>192937.53599999999</v>
      </c>
      <c r="AJ20" s="80">
        <v>197803.99200000003</v>
      </c>
      <c r="AK20" s="80">
        <v>202624</v>
      </c>
      <c r="AL20" s="80">
        <v>207567.06400000001</v>
      </c>
      <c r="AM20" s="80">
        <v>212775.95200000002</v>
      </c>
      <c r="AN20" s="80">
        <v>217996.408</v>
      </c>
      <c r="AO20" s="80">
        <v>222974.17600000004</v>
      </c>
      <c r="AP20" s="80">
        <v>227455</v>
      </c>
      <c r="AQ20" s="80">
        <v>231545.92</v>
      </c>
      <c r="AR20" s="80">
        <v>235416.44</v>
      </c>
      <c r="AS20" s="80">
        <v>238905.99999999997</v>
      </c>
      <c r="AT20" s="80">
        <v>241854.04</v>
      </c>
      <c r="AU20" s="80">
        <v>244100</v>
      </c>
      <c r="AV20" s="80">
        <v>244500.71200000003</v>
      </c>
      <c r="AW20" s="80">
        <v>243163.21599999999</v>
      </c>
      <c r="AX20" s="80">
        <v>241802.26399999997</v>
      </c>
      <c r="AY20" s="80">
        <v>242132.60800000001</v>
      </c>
      <c r="AZ20" s="80">
        <v>245869</v>
      </c>
      <c r="BA20" s="80">
        <v>254268.16000000003</v>
      </c>
      <c r="BB20" s="80">
        <v>266186.92</v>
      </c>
      <c r="BC20" s="80">
        <v>279740.2</v>
      </c>
      <c r="BD20" s="80">
        <v>293042.92</v>
      </c>
      <c r="BE20" s="80">
        <v>304210</v>
      </c>
      <c r="BF20" s="80">
        <v>312552.20800000004</v>
      </c>
      <c r="BG20" s="80">
        <v>319326.26399999997</v>
      </c>
      <c r="BH20" s="80">
        <v>325566.016</v>
      </c>
      <c r="BI20" s="80">
        <v>332305.31199999998</v>
      </c>
      <c r="BJ20" s="80">
        <v>340578</v>
      </c>
      <c r="BK20" s="80">
        <v>351001.60000000003</v>
      </c>
      <c r="BL20" s="80">
        <v>362886.87999999995</v>
      </c>
      <c r="BM20" s="80">
        <v>375307.55999999994</v>
      </c>
      <c r="BN20" s="80">
        <v>387337.36000000004</v>
      </c>
      <c r="BO20" s="80">
        <v>398050</v>
      </c>
      <c r="BP20" s="80">
        <v>407275.89600000001</v>
      </c>
      <c r="BQ20" s="80">
        <v>415632.56799999997</v>
      </c>
      <c r="BR20" s="80">
        <v>423374.39199999999</v>
      </c>
      <c r="BS20" s="80">
        <v>430755.74400000001</v>
      </c>
      <c r="BT20" s="80">
        <v>438031</v>
      </c>
      <c r="BU20" s="80">
        <v>443750.30399999995</v>
      </c>
      <c r="BV20" s="80">
        <v>447744.07200000004</v>
      </c>
      <c r="BW20" s="80">
        <v>452187.08799999999</v>
      </c>
      <c r="BX20" s="80">
        <v>459254.136</v>
      </c>
      <c r="BY20" s="80">
        <v>471120</v>
      </c>
      <c r="BZ20" s="80">
        <v>488280.52</v>
      </c>
      <c r="CA20" s="80">
        <v>509285.83999999991</v>
      </c>
      <c r="CB20" s="80">
        <v>533392.19999999995</v>
      </c>
      <c r="CC20" s="80">
        <v>559855.84000000008</v>
      </c>
      <c r="CD20" s="80">
        <v>587933</v>
      </c>
      <c r="CE20" s="80">
        <v>620145.72800000012</v>
      </c>
      <c r="CF20" s="80">
        <v>656989.86399999994</v>
      </c>
      <c r="CG20" s="80">
        <v>694682.33600000001</v>
      </c>
      <c r="CH20" s="80">
        <v>729440.07200000004</v>
      </c>
      <c r="CI20" s="80">
        <v>757480</v>
      </c>
      <c r="CJ20" s="80">
        <v>777381.09600000002</v>
      </c>
      <c r="CK20" s="80">
        <v>791665.40799999994</v>
      </c>
      <c r="CL20" s="80">
        <v>802464.47200000007</v>
      </c>
      <c r="CM20" s="80">
        <v>811909.82400000002</v>
      </c>
      <c r="CN20" s="80">
        <v>822133</v>
      </c>
      <c r="CO20" s="80">
        <v>832766.16</v>
      </c>
      <c r="CP20" s="80">
        <v>842388.27999999991</v>
      </c>
      <c r="CQ20" s="80">
        <v>851551.11999999988</v>
      </c>
      <c r="CR20" s="80">
        <v>860806.44</v>
      </c>
      <c r="CS20" s="80">
        <v>870706</v>
      </c>
      <c r="CT20" s="80">
        <v>881662.79200000002</v>
      </c>
      <c r="CU20" s="80">
        <v>893308.97600000002</v>
      </c>
      <c r="CV20" s="80">
        <v>905025.06400000001</v>
      </c>
      <c r="CW20" s="80">
        <v>916191.56799999997</v>
      </c>
      <c r="CX20" s="80">
        <v>926189</v>
      </c>
      <c r="CY20" s="80">
        <v>934491.74399999995</v>
      </c>
      <c r="CZ20" s="80">
        <v>941512.79200000002</v>
      </c>
      <c r="DA20" s="80">
        <v>948040.56799999997</v>
      </c>
      <c r="DB20" s="80">
        <v>954863.49600000004</v>
      </c>
      <c r="DC20" s="80">
        <v>962770</v>
      </c>
      <c r="DD20" s="80">
        <v>972547.66399999999</v>
      </c>
      <c r="DE20" s="80">
        <v>983670.87199999986</v>
      </c>
      <c r="DF20" s="80">
        <v>994958.24799999991</v>
      </c>
      <c r="DG20" s="80">
        <v>1005228.416</v>
      </c>
      <c r="DH20" s="80">
        <v>1013300</v>
      </c>
      <c r="DI20" s="80">
        <v>1019105.656</v>
      </c>
      <c r="DJ20" s="80">
        <v>1023432.9679999999</v>
      </c>
      <c r="DK20" s="80">
        <v>1026382.952</v>
      </c>
      <c r="DL20" s="80">
        <v>1028056.624</v>
      </c>
      <c r="DM20" s="80">
        <v>1028555</v>
      </c>
      <c r="DN20" s="80">
        <v>1027718.2560000001</v>
      </c>
      <c r="DO20" s="80">
        <v>1025479.048</v>
      </c>
      <c r="DP20" s="80">
        <v>1022077.112</v>
      </c>
      <c r="DQ20" s="80">
        <v>1017752.1840000001</v>
      </c>
      <c r="DR20" s="80">
        <v>1012744</v>
      </c>
      <c r="DS20" s="80">
        <v>1006820.1440000001</v>
      </c>
      <c r="DT20" s="80">
        <v>999820.7919999999</v>
      </c>
      <c r="DU20" s="80">
        <v>992094.56799999997</v>
      </c>
      <c r="DV20" s="80">
        <v>983990.09600000002</v>
      </c>
      <c r="DW20" s="80">
        <v>975856</v>
      </c>
      <c r="DX20" s="80">
        <v>967570.90399999998</v>
      </c>
      <c r="DY20" s="80">
        <v>958902.39199999999</v>
      </c>
      <c r="DZ20" s="80">
        <v>950032.52799999993</v>
      </c>
      <c r="EA20" s="80">
        <v>941143.37599999993</v>
      </c>
      <c r="EB20" s="80">
        <v>932417</v>
      </c>
      <c r="EC20" s="80">
        <v>923864.71200000006</v>
      </c>
      <c r="ED20" s="80">
        <v>915365.13599999994</v>
      </c>
      <c r="EE20" s="80">
        <v>906901.30399999989</v>
      </c>
      <c r="EF20" s="80">
        <v>898456.24800000002</v>
      </c>
      <c r="EG20" s="80">
        <v>890013</v>
      </c>
      <c r="EH20" s="80">
        <v>881605.44799999997</v>
      </c>
      <c r="EI20" s="80">
        <v>873244.90399999986</v>
      </c>
      <c r="EJ20" s="80">
        <v>864880.53600000008</v>
      </c>
      <c r="EK20" s="80">
        <v>856461.51199999999</v>
      </c>
      <c r="EL20" s="80">
        <v>847937</v>
      </c>
      <c r="EM20" s="80">
        <v>838648.7919999999</v>
      </c>
      <c r="EN20" s="80">
        <v>828630.77600000007</v>
      </c>
      <c r="EO20" s="80">
        <v>818870.26399999997</v>
      </c>
      <c r="EP20" s="80">
        <v>810354.56799999997</v>
      </c>
      <c r="EQ20" s="80">
        <v>804071</v>
      </c>
      <c r="ER20" s="80">
        <v>799361.35199999996</v>
      </c>
      <c r="ES20" s="80">
        <v>795567.41599999985</v>
      </c>
      <c r="ET20" s="80">
        <v>793676.50399999996</v>
      </c>
      <c r="EU20" s="80">
        <v>794675.92800000007</v>
      </c>
      <c r="EV20" s="80">
        <v>799553</v>
      </c>
    </row>
    <row r="21" spans="1:152" ht="14.1" customHeight="1" x14ac:dyDescent="0.2">
      <c r="A21" s="59" t="s">
        <v>11</v>
      </c>
      <c r="B21" s="80">
        <v>77476</v>
      </c>
      <c r="C21" s="80">
        <v>81194.864000000001</v>
      </c>
      <c r="D21" s="80">
        <v>85239.871999999988</v>
      </c>
      <c r="E21" s="80">
        <v>89459.247999999992</v>
      </c>
      <c r="F21" s="80">
        <v>93701.216</v>
      </c>
      <c r="G21" s="80">
        <v>97814</v>
      </c>
      <c r="H21" s="80">
        <v>101898.78400000001</v>
      </c>
      <c r="I21" s="80">
        <v>106056.75199999999</v>
      </c>
      <c r="J21" s="80">
        <v>110136.128</v>
      </c>
      <c r="K21" s="80">
        <v>113985.136</v>
      </c>
      <c r="L21" s="80">
        <v>117452</v>
      </c>
      <c r="M21" s="80">
        <v>120452.592</v>
      </c>
      <c r="N21" s="80">
        <v>123088.09599999999</v>
      </c>
      <c r="O21" s="80">
        <v>125484.70399999998</v>
      </c>
      <c r="P21" s="80">
        <v>127768.60800000002</v>
      </c>
      <c r="Q21" s="80">
        <v>130066</v>
      </c>
      <c r="R21" s="80">
        <v>132417.52000000002</v>
      </c>
      <c r="S21" s="80">
        <v>134739.03999999998</v>
      </c>
      <c r="T21" s="80">
        <v>136969.60000000001</v>
      </c>
      <c r="U21" s="80">
        <v>139048.24</v>
      </c>
      <c r="V21" s="80">
        <v>140914</v>
      </c>
      <c r="W21" s="80">
        <v>142508.63999999998</v>
      </c>
      <c r="X21" s="80">
        <v>143872.80000000002</v>
      </c>
      <c r="Y21" s="80">
        <v>145093.84</v>
      </c>
      <c r="Z21" s="80">
        <v>146259.12000000002</v>
      </c>
      <c r="AA21" s="80">
        <v>147456</v>
      </c>
      <c r="AB21" s="80">
        <v>148593.45600000001</v>
      </c>
      <c r="AC21" s="80">
        <v>149613.24799999999</v>
      </c>
      <c r="AD21" s="80">
        <v>150651.91199999998</v>
      </c>
      <c r="AE21" s="80">
        <v>151845.984</v>
      </c>
      <c r="AF21" s="80">
        <v>153332</v>
      </c>
      <c r="AG21" s="80">
        <v>155024.696</v>
      </c>
      <c r="AH21" s="80">
        <v>156833.04800000001</v>
      </c>
      <c r="AI21" s="80">
        <v>158884.95199999999</v>
      </c>
      <c r="AJ21" s="80">
        <v>161308.304</v>
      </c>
      <c r="AK21" s="80">
        <v>164231</v>
      </c>
      <c r="AL21" s="80">
        <v>167798.04799999998</v>
      </c>
      <c r="AM21" s="80">
        <v>171924.18399999998</v>
      </c>
      <c r="AN21" s="80">
        <v>176391.89599999998</v>
      </c>
      <c r="AO21" s="80">
        <v>180983.67200000002</v>
      </c>
      <c r="AP21" s="80">
        <v>185482</v>
      </c>
      <c r="AQ21" s="80">
        <v>190003.56799999997</v>
      </c>
      <c r="AR21" s="80">
        <v>194693.38400000002</v>
      </c>
      <c r="AS21" s="80">
        <v>199376.41599999997</v>
      </c>
      <c r="AT21" s="80">
        <v>203877.63200000001</v>
      </c>
      <c r="AU21" s="80">
        <v>208022</v>
      </c>
      <c r="AV21" s="80">
        <v>211943.92</v>
      </c>
      <c r="AW21" s="80">
        <v>215760.08</v>
      </c>
      <c r="AX21" s="80">
        <v>219268.88</v>
      </c>
      <c r="AY21" s="80">
        <v>222268.72</v>
      </c>
      <c r="AZ21" s="80">
        <v>224558</v>
      </c>
      <c r="BA21" s="80">
        <v>225036.78400000001</v>
      </c>
      <c r="BB21" s="80">
        <v>223839.47199999998</v>
      </c>
      <c r="BC21" s="80">
        <v>222615.96800000002</v>
      </c>
      <c r="BD21" s="80">
        <v>223016.17599999998</v>
      </c>
      <c r="BE21" s="80">
        <v>226690</v>
      </c>
      <c r="BF21" s="80">
        <v>234841.53599999999</v>
      </c>
      <c r="BG21" s="80">
        <v>246370.84799999997</v>
      </c>
      <c r="BH21" s="80">
        <v>259471.79199999999</v>
      </c>
      <c r="BI21" s="80">
        <v>272338.22399999999</v>
      </c>
      <c r="BJ21" s="80">
        <v>283164</v>
      </c>
      <c r="BK21" s="80">
        <v>291284.20799999998</v>
      </c>
      <c r="BL21" s="80">
        <v>297902.94400000002</v>
      </c>
      <c r="BM21" s="80">
        <v>304017.57599999994</v>
      </c>
      <c r="BN21" s="80">
        <v>310625.47200000001</v>
      </c>
      <c r="BO21" s="80">
        <v>318724</v>
      </c>
      <c r="BP21" s="80">
        <v>328904.96800000005</v>
      </c>
      <c r="BQ21" s="80">
        <v>340503.46399999998</v>
      </c>
      <c r="BR21" s="80">
        <v>352631.77599999995</v>
      </c>
      <c r="BS21" s="80">
        <v>364402.19200000004</v>
      </c>
      <c r="BT21" s="80">
        <v>374927</v>
      </c>
      <c r="BU21" s="80">
        <v>384041.8</v>
      </c>
      <c r="BV21" s="80">
        <v>392338.39999999997</v>
      </c>
      <c r="BW21" s="80">
        <v>400063.39999999997</v>
      </c>
      <c r="BX21" s="80">
        <v>407463.4</v>
      </c>
      <c r="BY21" s="80">
        <v>414785</v>
      </c>
      <c r="BZ21" s="80">
        <v>420642.0400000001</v>
      </c>
      <c r="CA21" s="80">
        <v>424870.12</v>
      </c>
      <c r="CB21" s="80">
        <v>429548.47999999992</v>
      </c>
      <c r="CC21" s="80">
        <v>436756.36</v>
      </c>
      <c r="CD21" s="80">
        <v>448573</v>
      </c>
      <c r="CE21" s="80">
        <v>465469.34399999998</v>
      </c>
      <c r="CF21" s="80">
        <v>486059.2319999999</v>
      </c>
      <c r="CG21" s="80">
        <v>509636.24799999991</v>
      </c>
      <c r="CH21" s="80">
        <v>535493.97600000002</v>
      </c>
      <c r="CI21" s="80">
        <v>562926</v>
      </c>
      <c r="CJ21" s="80">
        <v>594362.22399999993</v>
      </c>
      <c r="CK21" s="80">
        <v>630273.59199999995</v>
      </c>
      <c r="CL21" s="80">
        <v>667015.24800000002</v>
      </c>
      <c r="CM21" s="80">
        <v>700942.33600000001</v>
      </c>
      <c r="CN21" s="80">
        <v>728410</v>
      </c>
      <c r="CO21" s="80">
        <v>748057.20000000007</v>
      </c>
      <c r="CP21" s="80">
        <v>762313.84</v>
      </c>
      <c r="CQ21" s="80">
        <v>773221.48</v>
      </c>
      <c r="CR21" s="80">
        <v>782821.68</v>
      </c>
      <c r="CS21" s="80">
        <v>793156</v>
      </c>
      <c r="CT21" s="80">
        <v>803882.64799999993</v>
      </c>
      <c r="CU21" s="80">
        <v>813640.58400000003</v>
      </c>
      <c r="CV21" s="80">
        <v>822942.49600000004</v>
      </c>
      <c r="CW21" s="80">
        <v>832301.07200000004</v>
      </c>
      <c r="CX21" s="80">
        <v>842229</v>
      </c>
      <c r="CY21" s="80">
        <v>853109.06400000001</v>
      </c>
      <c r="CZ21" s="80">
        <v>864599.47200000007</v>
      </c>
      <c r="DA21" s="80">
        <v>876126.04799999984</v>
      </c>
      <c r="DB21" s="80">
        <v>887114.61600000004</v>
      </c>
      <c r="DC21" s="80">
        <v>896991</v>
      </c>
      <c r="DD21" s="80">
        <v>905246.01600000006</v>
      </c>
      <c r="DE21" s="80">
        <v>912262.44799999986</v>
      </c>
      <c r="DF21" s="80">
        <v>918804.07199999993</v>
      </c>
      <c r="DG21" s="80">
        <v>925634.66400000011</v>
      </c>
      <c r="DH21" s="80">
        <v>933518</v>
      </c>
      <c r="DI21" s="80">
        <v>943218.72000000009</v>
      </c>
      <c r="DJ21" s="80">
        <v>954227.64</v>
      </c>
      <c r="DK21" s="80">
        <v>965397.8</v>
      </c>
      <c r="DL21" s="80">
        <v>975582.24</v>
      </c>
      <c r="DM21" s="80">
        <v>983634</v>
      </c>
      <c r="DN21" s="80">
        <v>989489.25599999994</v>
      </c>
      <c r="DO21" s="80">
        <v>993912.64799999993</v>
      </c>
      <c r="DP21" s="80">
        <v>996999.91199999989</v>
      </c>
      <c r="DQ21" s="80">
        <v>998846.78399999999</v>
      </c>
      <c r="DR21" s="80">
        <v>999549</v>
      </c>
      <c r="DS21" s="80">
        <v>998952.33600000013</v>
      </c>
      <c r="DT21" s="80">
        <v>996992.96799999988</v>
      </c>
      <c r="DU21" s="80">
        <v>993902.23200000008</v>
      </c>
      <c r="DV21" s="80">
        <v>989911.46400000004</v>
      </c>
      <c r="DW21" s="80">
        <v>985252</v>
      </c>
      <c r="DX21" s="80">
        <v>979698.2080000001</v>
      </c>
      <c r="DY21" s="80">
        <v>973095.86400000006</v>
      </c>
      <c r="DZ21" s="80">
        <v>965783.41599999997</v>
      </c>
      <c r="EA21" s="80">
        <v>958099.31200000015</v>
      </c>
      <c r="EB21" s="80">
        <v>950382</v>
      </c>
      <c r="EC21" s="80">
        <v>942513.30400000012</v>
      </c>
      <c r="ED21" s="80">
        <v>934267.59199999995</v>
      </c>
      <c r="EE21" s="80">
        <v>925822.12799999991</v>
      </c>
      <c r="EF21" s="80">
        <v>917354.17599999998</v>
      </c>
      <c r="EG21" s="80">
        <v>909041</v>
      </c>
      <c r="EH21" s="80">
        <v>900893.52799999993</v>
      </c>
      <c r="EI21" s="80">
        <v>892793.58400000003</v>
      </c>
      <c r="EJ21" s="80">
        <v>884724.77599999984</v>
      </c>
      <c r="EK21" s="80">
        <v>876670.71199999994</v>
      </c>
      <c r="EL21" s="80">
        <v>868615</v>
      </c>
      <c r="EM21" s="80">
        <v>860590.80800000008</v>
      </c>
      <c r="EN21" s="80">
        <v>852609.0639999999</v>
      </c>
      <c r="EO21" s="80">
        <v>844620.01599999995</v>
      </c>
      <c r="EP21" s="80">
        <v>836573.91200000001</v>
      </c>
      <c r="EQ21" s="80">
        <v>828421</v>
      </c>
      <c r="ER21" s="80">
        <v>820194.44799999997</v>
      </c>
      <c r="ES21" s="80">
        <v>811927.424</v>
      </c>
      <c r="ET21" s="80">
        <v>803570.17599999986</v>
      </c>
      <c r="EU21" s="80">
        <v>795072.95200000005</v>
      </c>
      <c r="EV21" s="80">
        <v>786386</v>
      </c>
    </row>
    <row r="22" spans="1:152" ht="14.1" customHeight="1" x14ac:dyDescent="0.2">
      <c r="A22" s="59" t="s">
        <v>12</v>
      </c>
      <c r="B22" s="80">
        <v>60948</v>
      </c>
      <c r="C22" s="80">
        <v>60216.664000000004</v>
      </c>
      <c r="D22" s="80">
        <v>60694.551999999996</v>
      </c>
      <c r="E22" s="80">
        <v>62073.407999999996</v>
      </c>
      <c r="F22" s="80">
        <v>64044.975999999995</v>
      </c>
      <c r="G22" s="80">
        <v>66301</v>
      </c>
      <c r="H22" s="80">
        <v>69046.984000000011</v>
      </c>
      <c r="I22" s="80">
        <v>72488.432000000001</v>
      </c>
      <c r="J22" s="80">
        <v>76317.087999999989</v>
      </c>
      <c r="K22" s="80">
        <v>80224.696000000011</v>
      </c>
      <c r="L22" s="80">
        <v>83903</v>
      </c>
      <c r="M22" s="80">
        <v>87434.19200000001</v>
      </c>
      <c r="N22" s="80">
        <v>91023.775999999983</v>
      </c>
      <c r="O22" s="80">
        <v>94548.464000000007</v>
      </c>
      <c r="P22" s="80">
        <v>97884.968000000008</v>
      </c>
      <c r="Q22" s="80">
        <v>100910</v>
      </c>
      <c r="R22" s="80">
        <v>103566.664</v>
      </c>
      <c r="S22" s="80">
        <v>105937.15199999999</v>
      </c>
      <c r="T22" s="80">
        <v>108106.80799999999</v>
      </c>
      <c r="U22" s="80">
        <v>110160.976</v>
      </c>
      <c r="V22" s="80">
        <v>112185</v>
      </c>
      <c r="W22" s="80">
        <v>114164.624</v>
      </c>
      <c r="X22" s="80">
        <v>116042.95199999999</v>
      </c>
      <c r="Y22" s="80">
        <v>117841.36799999999</v>
      </c>
      <c r="Z22" s="80">
        <v>119581.25600000001</v>
      </c>
      <c r="AA22" s="80">
        <v>121284</v>
      </c>
      <c r="AB22" s="80">
        <v>122954.48000000001</v>
      </c>
      <c r="AC22" s="80">
        <v>124578.43999999997</v>
      </c>
      <c r="AD22" s="80">
        <v>126148.56000000001</v>
      </c>
      <c r="AE22" s="80">
        <v>127657.51999999999</v>
      </c>
      <c r="AF22" s="80">
        <v>129098</v>
      </c>
      <c r="AG22" s="80">
        <v>130376.25600000001</v>
      </c>
      <c r="AH22" s="80">
        <v>131497.16800000001</v>
      </c>
      <c r="AI22" s="80">
        <v>132601.35200000001</v>
      </c>
      <c r="AJ22" s="80">
        <v>133829.424</v>
      </c>
      <c r="AK22" s="80">
        <v>135322</v>
      </c>
      <c r="AL22" s="80">
        <v>136996.18400000001</v>
      </c>
      <c r="AM22" s="80">
        <v>138758.23199999999</v>
      </c>
      <c r="AN22" s="80">
        <v>140732.48799999998</v>
      </c>
      <c r="AO22" s="80">
        <v>143043.296</v>
      </c>
      <c r="AP22" s="80">
        <v>145815</v>
      </c>
      <c r="AQ22" s="80">
        <v>149189.47200000001</v>
      </c>
      <c r="AR22" s="80">
        <v>153083.81599999996</v>
      </c>
      <c r="AS22" s="80">
        <v>157285.22399999999</v>
      </c>
      <c r="AT22" s="80">
        <v>161580.88800000001</v>
      </c>
      <c r="AU22" s="80">
        <v>165758</v>
      </c>
      <c r="AV22" s="80">
        <v>169908.63999999998</v>
      </c>
      <c r="AW22" s="80">
        <v>174174.68</v>
      </c>
      <c r="AX22" s="80">
        <v>178418</v>
      </c>
      <c r="AY22" s="80">
        <v>182500.48000000001</v>
      </c>
      <c r="AZ22" s="80">
        <v>186284</v>
      </c>
      <c r="BA22" s="80">
        <v>189864.76800000001</v>
      </c>
      <c r="BB22" s="80">
        <v>193334.86399999997</v>
      </c>
      <c r="BC22" s="80">
        <v>196549.97599999997</v>
      </c>
      <c r="BD22" s="80">
        <v>199365.79200000002</v>
      </c>
      <c r="BE22" s="80">
        <v>201638</v>
      </c>
      <c r="BF22" s="80">
        <v>202401.65599999999</v>
      </c>
      <c r="BG22" s="80">
        <v>201752.96799999999</v>
      </c>
      <c r="BH22" s="80">
        <v>201139.35200000001</v>
      </c>
      <c r="BI22" s="80">
        <v>202008.22400000002</v>
      </c>
      <c r="BJ22" s="80">
        <v>205807</v>
      </c>
      <c r="BK22" s="80">
        <v>213619.08799999999</v>
      </c>
      <c r="BL22" s="80">
        <v>224479.54399999999</v>
      </c>
      <c r="BM22" s="80">
        <v>236763.25599999996</v>
      </c>
      <c r="BN22" s="80">
        <v>248845.11200000002</v>
      </c>
      <c r="BO22" s="80">
        <v>259100</v>
      </c>
      <c r="BP22" s="80">
        <v>266918.99200000003</v>
      </c>
      <c r="BQ22" s="80">
        <v>273385.49599999998</v>
      </c>
      <c r="BR22" s="80">
        <v>279412.90399999998</v>
      </c>
      <c r="BS22" s="80">
        <v>285914.60800000007</v>
      </c>
      <c r="BT22" s="80">
        <v>293804</v>
      </c>
      <c r="BU22" s="80">
        <v>303624.95200000005</v>
      </c>
      <c r="BV22" s="80">
        <v>314768.53599999996</v>
      </c>
      <c r="BW22" s="80">
        <v>326418.94400000002</v>
      </c>
      <c r="BX22" s="80">
        <v>337760.36800000002</v>
      </c>
      <c r="BY22" s="80">
        <v>347977</v>
      </c>
      <c r="BZ22" s="80">
        <v>356919.41600000003</v>
      </c>
      <c r="CA22" s="80">
        <v>365131.48799999995</v>
      </c>
      <c r="CB22" s="80">
        <v>372837.35199999996</v>
      </c>
      <c r="CC22" s="80">
        <v>380261.14400000003</v>
      </c>
      <c r="CD22" s="80">
        <v>387627</v>
      </c>
      <c r="CE22" s="80">
        <v>393635.91200000007</v>
      </c>
      <c r="CF22" s="80">
        <v>398138.45600000001</v>
      </c>
      <c r="CG22" s="80">
        <v>403083.14399999997</v>
      </c>
      <c r="CH22" s="80">
        <v>410418.48800000001</v>
      </c>
      <c r="CI22" s="80">
        <v>422093</v>
      </c>
      <c r="CJ22" s="80">
        <v>438538.53600000002</v>
      </c>
      <c r="CK22" s="80">
        <v>458456.08800000005</v>
      </c>
      <c r="CL22" s="80">
        <v>481197.87200000003</v>
      </c>
      <c r="CM22" s="80">
        <v>506116.10400000005</v>
      </c>
      <c r="CN22" s="80">
        <v>532563</v>
      </c>
      <c r="CO22" s="80">
        <v>562849.47200000007</v>
      </c>
      <c r="CP22" s="80">
        <v>597407.37599999993</v>
      </c>
      <c r="CQ22" s="80">
        <v>632770.34399999992</v>
      </c>
      <c r="CR22" s="80">
        <v>665472.00800000003</v>
      </c>
      <c r="CS22" s="80">
        <v>692046</v>
      </c>
      <c r="CT22" s="80">
        <v>711221.20000000007</v>
      </c>
      <c r="CU22" s="80">
        <v>725308.5199999999</v>
      </c>
      <c r="CV22" s="80">
        <v>736214.64</v>
      </c>
      <c r="CW22" s="80">
        <v>745846.24</v>
      </c>
      <c r="CX22" s="80">
        <v>756110</v>
      </c>
      <c r="CY22" s="80">
        <v>766661.56799999997</v>
      </c>
      <c r="CZ22" s="80">
        <v>776229.82399999991</v>
      </c>
      <c r="DA22" s="80">
        <v>785331.29599999997</v>
      </c>
      <c r="DB22" s="80">
        <v>794482.5120000001</v>
      </c>
      <c r="DC22" s="80">
        <v>804200</v>
      </c>
      <c r="DD22" s="80">
        <v>814849.39199999999</v>
      </c>
      <c r="DE22" s="80">
        <v>826086.33599999989</v>
      </c>
      <c r="DF22" s="80">
        <v>837362.38399999996</v>
      </c>
      <c r="DG22" s="80">
        <v>848129.08799999999</v>
      </c>
      <c r="DH22" s="80">
        <v>857838</v>
      </c>
      <c r="DI22" s="80">
        <v>866002.35199999996</v>
      </c>
      <c r="DJ22" s="80">
        <v>872987.77599999984</v>
      </c>
      <c r="DK22" s="80">
        <v>879524.42399999988</v>
      </c>
      <c r="DL22" s="80">
        <v>886342.44800000009</v>
      </c>
      <c r="DM22" s="80">
        <v>894172</v>
      </c>
      <c r="DN22" s="80">
        <v>903746.47200000007</v>
      </c>
      <c r="DO22" s="80">
        <v>914579.0959999999</v>
      </c>
      <c r="DP22" s="80">
        <v>925569.78399999999</v>
      </c>
      <c r="DQ22" s="80">
        <v>935618.44799999997</v>
      </c>
      <c r="DR22" s="80">
        <v>943625</v>
      </c>
      <c r="DS22" s="80">
        <v>949530.44799999997</v>
      </c>
      <c r="DT22" s="80">
        <v>954068.18400000001</v>
      </c>
      <c r="DU22" s="80">
        <v>957326.696</v>
      </c>
      <c r="DV22" s="80">
        <v>959394.47200000007</v>
      </c>
      <c r="DW22" s="80">
        <v>960360</v>
      </c>
      <c r="DX22" s="80">
        <v>960076.75200000009</v>
      </c>
      <c r="DY22" s="80">
        <v>958485.73600000003</v>
      </c>
      <c r="DZ22" s="80">
        <v>955806.74400000006</v>
      </c>
      <c r="EA22" s="80">
        <v>952259.56799999997</v>
      </c>
      <c r="EB22" s="80">
        <v>948064</v>
      </c>
      <c r="EC22" s="80">
        <v>943003.67200000002</v>
      </c>
      <c r="ED22" s="80">
        <v>936932.05599999998</v>
      </c>
      <c r="EE22" s="80">
        <v>930173.70399999991</v>
      </c>
      <c r="EF22" s="80">
        <v>923053.16799999995</v>
      </c>
      <c r="EG22" s="80">
        <v>915895</v>
      </c>
      <c r="EH22" s="80">
        <v>908585.39199999988</v>
      </c>
      <c r="EI22" s="80">
        <v>900907.97599999991</v>
      </c>
      <c r="EJ22" s="80">
        <v>893033.46400000004</v>
      </c>
      <c r="EK22" s="80">
        <v>885132.56799999997</v>
      </c>
      <c r="EL22" s="80">
        <v>877376</v>
      </c>
      <c r="EM22" s="80">
        <v>869774.25600000005</v>
      </c>
      <c r="EN22" s="80">
        <v>862213.52800000005</v>
      </c>
      <c r="EO22" s="80">
        <v>854678.07199999993</v>
      </c>
      <c r="EP22" s="80">
        <v>847152.14400000009</v>
      </c>
      <c r="EQ22" s="80">
        <v>839620</v>
      </c>
      <c r="ER22" s="80">
        <v>832092.13599999994</v>
      </c>
      <c r="ES22" s="80">
        <v>824579.04799999995</v>
      </c>
      <c r="ET22" s="80">
        <v>817064.99199999997</v>
      </c>
      <c r="EU22" s="80">
        <v>809534.22400000005</v>
      </c>
      <c r="EV22" s="80">
        <v>801971</v>
      </c>
    </row>
    <row r="23" spans="1:152" ht="14.1" customHeight="1" x14ac:dyDescent="0.2">
      <c r="A23" s="59" t="s">
        <v>13</v>
      </c>
      <c r="B23" s="80">
        <v>44676</v>
      </c>
      <c r="C23" s="80">
        <v>46222.031999999999</v>
      </c>
      <c r="D23" s="80">
        <v>47202.855999999992</v>
      </c>
      <c r="E23" s="80">
        <v>47859.263999999996</v>
      </c>
      <c r="F23" s="80">
        <v>48432.048000000003</v>
      </c>
      <c r="G23" s="80">
        <v>49162</v>
      </c>
      <c r="H23" s="80">
        <v>49888.591999999997</v>
      </c>
      <c r="I23" s="80">
        <v>50451.296000000002</v>
      </c>
      <c r="J23" s="80">
        <v>51090.903999999995</v>
      </c>
      <c r="K23" s="80">
        <v>52048.208000000006</v>
      </c>
      <c r="L23" s="80">
        <v>53564</v>
      </c>
      <c r="M23" s="80">
        <v>55803.815999999999</v>
      </c>
      <c r="N23" s="80">
        <v>58607.127999999997</v>
      </c>
      <c r="O23" s="80">
        <v>61725.631999999998</v>
      </c>
      <c r="P23" s="80">
        <v>64911.023999999998</v>
      </c>
      <c r="Q23" s="80">
        <v>67915</v>
      </c>
      <c r="R23" s="80">
        <v>70806.343999999997</v>
      </c>
      <c r="S23" s="80">
        <v>73750.59199999999</v>
      </c>
      <c r="T23" s="80">
        <v>76644.567999999999</v>
      </c>
      <c r="U23" s="80">
        <v>79385.096000000005</v>
      </c>
      <c r="V23" s="80">
        <v>81869</v>
      </c>
      <c r="W23" s="80">
        <v>84022.968000000008</v>
      </c>
      <c r="X23" s="80">
        <v>85915.783999999985</v>
      </c>
      <c r="Y23" s="80">
        <v>87657.415999999983</v>
      </c>
      <c r="Z23" s="80">
        <v>89357.832000000009</v>
      </c>
      <c r="AA23" s="80">
        <v>91127</v>
      </c>
      <c r="AB23" s="80">
        <v>92987.944000000018</v>
      </c>
      <c r="AC23" s="80">
        <v>94867.351999999999</v>
      </c>
      <c r="AD23" s="80">
        <v>96730.687999999995</v>
      </c>
      <c r="AE23" s="80">
        <v>98543.415999999997</v>
      </c>
      <c r="AF23" s="80">
        <v>100271</v>
      </c>
      <c r="AG23" s="80">
        <v>101914.75200000001</v>
      </c>
      <c r="AH23" s="80">
        <v>103497.696</v>
      </c>
      <c r="AI23" s="80">
        <v>105017.864</v>
      </c>
      <c r="AJ23" s="80">
        <v>106473.288</v>
      </c>
      <c r="AK23" s="80">
        <v>107862</v>
      </c>
      <c r="AL23" s="80">
        <v>109097.488</v>
      </c>
      <c r="AM23" s="80">
        <v>110181.064</v>
      </c>
      <c r="AN23" s="80">
        <v>111242.49599999998</v>
      </c>
      <c r="AO23" s="80">
        <v>112411.55200000001</v>
      </c>
      <c r="AP23" s="80">
        <v>113818</v>
      </c>
      <c r="AQ23" s="80">
        <v>115391.232</v>
      </c>
      <c r="AR23" s="80">
        <v>117044.73599999999</v>
      </c>
      <c r="AS23" s="80">
        <v>118884.424</v>
      </c>
      <c r="AT23" s="80">
        <v>121016.208</v>
      </c>
      <c r="AU23" s="80">
        <v>123546</v>
      </c>
      <c r="AV23" s="80">
        <v>126605.768</v>
      </c>
      <c r="AW23" s="80">
        <v>130124.90400000001</v>
      </c>
      <c r="AX23" s="80">
        <v>133905.45600000001</v>
      </c>
      <c r="AY23" s="80">
        <v>137749.47200000001</v>
      </c>
      <c r="AZ23" s="80">
        <v>141459</v>
      </c>
      <c r="BA23" s="80">
        <v>145063.51199999999</v>
      </c>
      <c r="BB23" s="80">
        <v>148694.976</v>
      </c>
      <c r="BC23" s="80">
        <v>152309.18400000001</v>
      </c>
      <c r="BD23" s="80">
        <v>155861.92800000001</v>
      </c>
      <c r="BE23" s="80">
        <v>159309</v>
      </c>
      <c r="BF23" s="80">
        <v>162785.90400000001</v>
      </c>
      <c r="BG23" s="80">
        <v>166322.11199999999</v>
      </c>
      <c r="BH23" s="80">
        <v>169714.36799999999</v>
      </c>
      <c r="BI23" s="80">
        <v>172759.41600000003</v>
      </c>
      <c r="BJ23" s="80">
        <v>175254</v>
      </c>
      <c r="BK23" s="80">
        <v>176333.736</v>
      </c>
      <c r="BL23" s="80">
        <v>176134.128</v>
      </c>
      <c r="BM23" s="80">
        <v>175951.75200000001</v>
      </c>
      <c r="BN23" s="80">
        <v>177083.18400000001</v>
      </c>
      <c r="BO23" s="80">
        <v>180825</v>
      </c>
      <c r="BP23" s="80">
        <v>188133.04</v>
      </c>
      <c r="BQ23" s="80">
        <v>198142.91999999998</v>
      </c>
      <c r="BR23" s="80">
        <v>209420.88</v>
      </c>
      <c r="BS23" s="80">
        <v>220533.16</v>
      </c>
      <c r="BT23" s="80">
        <v>230046</v>
      </c>
      <c r="BU23" s="80">
        <v>237406.12000000002</v>
      </c>
      <c r="BV23" s="80">
        <v>243569.36</v>
      </c>
      <c r="BW23" s="80">
        <v>249365.63999999996</v>
      </c>
      <c r="BX23" s="80">
        <v>255624.88</v>
      </c>
      <c r="BY23" s="80">
        <v>263177</v>
      </c>
      <c r="BZ23" s="80">
        <v>272515.56799999997</v>
      </c>
      <c r="CA23" s="80">
        <v>283087.30399999995</v>
      </c>
      <c r="CB23" s="80">
        <v>294151.85600000003</v>
      </c>
      <c r="CC23" s="80">
        <v>304968.87200000003</v>
      </c>
      <c r="CD23" s="80">
        <v>314798</v>
      </c>
      <c r="CE23" s="80">
        <v>323518.00800000003</v>
      </c>
      <c r="CF23" s="80">
        <v>331622.46399999998</v>
      </c>
      <c r="CG23" s="80">
        <v>339293.21599999996</v>
      </c>
      <c r="CH23" s="80">
        <v>346712.11200000002</v>
      </c>
      <c r="CI23" s="80">
        <v>354061</v>
      </c>
      <c r="CJ23" s="80">
        <v>360141.43199999997</v>
      </c>
      <c r="CK23" s="80">
        <v>364832.17599999998</v>
      </c>
      <c r="CL23" s="80">
        <v>369930.90399999998</v>
      </c>
      <c r="CM23" s="80">
        <v>377235.288</v>
      </c>
      <c r="CN23" s="80">
        <v>388543</v>
      </c>
      <c r="CO23" s="80">
        <v>404238.37600000005</v>
      </c>
      <c r="CP23" s="80">
        <v>423122.96799999994</v>
      </c>
      <c r="CQ23" s="80">
        <v>444620.272</v>
      </c>
      <c r="CR23" s="80">
        <v>468153.78400000004</v>
      </c>
      <c r="CS23" s="80">
        <v>493147</v>
      </c>
      <c r="CT23" s="80">
        <v>521769.10400000011</v>
      </c>
      <c r="CU23" s="80">
        <v>554404.43199999991</v>
      </c>
      <c r="CV23" s="80">
        <v>587799.20799999998</v>
      </c>
      <c r="CW23" s="80">
        <v>618699.65599999996</v>
      </c>
      <c r="CX23" s="80">
        <v>643852</v>
      </c>
      <c r="CY23" s="80">
        <v>662059.05599999987</v>
      </c>
      <c r="CZ23" s="80">
        <v>675490.00799999991</v>
      </c>
      <c r="DA23" s="80">
        <v>685940.63199999998</v>
      </c>
      <c r="DB23" s="80">
        <v>695206.70400000003</v>
      </c>
      <c r="DC23" s="80">
        <v>705084</v>
      </c>
      <c r="DD23" s="80">
        <v>715252.15199999989</v>
      </c>
      <c r="DE23" s="80">
        <v>724513.97600000002</v>
      </c>
      <c r="DF23" s="80">
        <v>733350.02399999998</v>
      </c>
      <c r="DG23" s="80">
        <v>742240.848</v>
      </c>
      <c r="DH23" s="80">
        <v>751667</v>
      </c>
      <c r="DI23" s="80">
        <v>761970.49600000004</v>
      </c>
      <c r="DJ23" s="80">
        <v>772830.96799999999</v>
      </c>
      <c r="DK23" s="80">
        <v>783735.39200000011</v>
      </c>
      <c r="DL23" s="80">
        <v>794170.74400000006</v>
      </c>
      <c r="DM23" s="80">
        <v>803624</v>
      </c>
      <c r="DN23" s="80">
        <v>811639.44799999997</v>
      </c>
      <c r="DO23" s="80">
        <v>818559.10400000005</v>
      </c>
      <c r="DP23" s="80">
        <v>825066.53599999996</v>
      </c>
      <c r="DQ23" s="80">
        <v>831845.31200000015</v>
      </c>
      <c r="DR23" s="80">
        <v>839579</v>
      </c>
      <c r="DS23" s="80">
        <v>848957.50400000019</v>
      </c>
      <c r="DT23" s="80">
        <v>859525.11199999996</v>
      </c>
      <c r="DU23" s="80">
        <v>870246.96799999999</v>
      </c>
      <c r="DV23" s="80">
        <v>880088.21600000013</v>
      </c>
      <c r="DW23" s="80">
        <v>888014</v>
      </c>
      <c r="DX23" s="80">
        <v>893972.01600000018</v>
      </c>
      <c r="DY23" s="80">
        <v>898652.16800000006</v>
      </c>
      <c r="DZ23" s="80">
        <v>902132.91200000001</v>
      </c>
      <c r="EA23" s="80">
        <v>904492.70399999991</v>
      </c>
      <c r="EB23" s="80">
        <v>905810</v>
      </c>
      <c r="EC23" s="80">
        <v>905948.97600000002</v>
      </c>
      <c r="ED23" s="80">
        <v>904857.32799999998</v>
      </c>
      <c r="EE23" s="80">
        <v>902738.79200000002</v>
      </c>
      <c r="EF23" s="80">
        <v>899797.10400000005</v>
      </c>
      <c r="EG23" s="80">
        <v>896236</v>
      </c>
      <c r="EH23" s="80">
        <v>891852.0560000001</v>
      </c>
      <c r="EI23" s="80">
        <v>886509.44799999997</v>
      </c>
      <c r="EJ23" s="80">
        <v>880513.31200000003</v>
      </c>
      <c r="EK23" s="80">
        <v>874168.78399999999</v>
      </c>
      <c r="EL23" s="80">
        <v>867781</v>
      </c>
      <c r="EM23" s="80">
        <v>861242.26399999985</v>
      </c>
      <c r="EN23" s="80">
        <v>854349.152</v>
      </c>
      <c r="EO23" s="80">
        <v>847263.20799999998</v>
      </c>
      <c r="EP23" s="80">
        <v>840145.97600000002</v>
      </c>
      <c r="EQ23" s="80">
        <v>833159</v>
      </c>
      <c r="ER23" s="80">
        <v>826194.58399999992</v>
      </c>
      <c r="ES23" s="80">
        <v>819145.03200000001</v>
      </c>
      <c r="ET23" s="80">
        <v>812171.88799999992</v>
      </c>
      <c r="EU23" s="80">
        <v>805436.696</v>
      </c>
      <c r="EV23" s="80">
        <v>799101</v>
      </c>
    </row>
    <row r="24" spans="1:152" ht="14.1" customHeight="1" x14ac:dyDescent="0.2">
      <c r="A24" s="59" t="s">
        <v>14</v>
      </c>
      <c r="B24" s="80">
        <v>34714</v>
      </c>
      <c r="C24" s="80">
        <v>33415.96</v>
      </c>
      <c r="D24" s="80">
        <v>32673.359999999997</v>
      </c>
      <c r="E24" s="80">
        <v>32346.879999999997</v>
      </c>
      <c r="F24" s="80">
        <v>32297.200000000004</v>
      </c>
      <c r="G24" s="80">
        <v>32385</v>
      </c>
      <c r="H24" s="80">
        <v>32703.160000000003</v>
      </c>
      <c r="I24" s="80">
        <v>33344.559999999998</v>
      </c>
      <c r="J24" s="80">
        <v>34169.879999999997</v>
      </c>
      <c r="K24" s="80">
        <v>35039.800000000003</v>
      </c>
      <c r="L24" s="80">
        <v>35815</v>
      </c>
      <c r="M24" s="80">
        <v>36377.224000000002</v>
      </c>
      <c r="N24" s="80">
        <v>36819.351999999992</v>
      </c>
      <c r="O24" s="80">
        <v>37318.767999999996</v>
      </c>
      <c r="P24" s="80">
        <v>38052.856000000007</v>
      </c>
      <c r="Q24" s="80">
        <v>39199</v>
      </c>
      <c r="R24" s="80">
        <v>40877.184000000008</v>
      </c>
      <c r="S24" s="80">
        <v>42969.151999999995</v>
      </c>
      <c r="T24" s="80">
        <v>45294.928</v>
      </c>
      <c r="U24" s="80">
        <v>47674.536</v>
      </c>
      <c r="V24" s="80">
        <v>49928</v>
      </c>
      <c r="W24" s="80">
        <v>52087.640000000007</v>
      </c>
      <c r="X24" s="80">
        <v>54273.439999999995</v>
      </c>
      <c r="Y24" s="80">
        <v>56436.92</v>
      </c>
      <c r="Z24" s="80">
        <v>58529.600000000006</v>
      </c>
      <c r="AA24" s="80">
        <v>60503</v>
      </c>
      <c r="AB24" s="80">
        <v>62329.616000000009</v>
      </c>
      <c r="AC24" s="80">
        <v>64041.767999999996</v>
      </c>
      <c r="AD24" s="80">
        <v>65680.712</v>
      </c>
      <c r="AE24" s="80">
        <v>67287.704000000012</v>
      </c>
      <c r="AF24" s="80">
        <v>68904</v>
      </c>
      <c r="AG24" s="80">
        <v>70544.495999999999</v>
      </c>
      <c r="AH24" s="80">
        <v>72181.687999999995</v>
      </c>
      <c r="AI24" s="80">
        <v>73793.231999999989</v>
      </c>
      <c r="AJ24" s="80">
        <v>75356.784</v>
      </c>
      <c r="AK24" s="80">
        <v>76850</v>
      </c>
      <c r="AL24" s="80">
        <v>78269.487999999998</v>
      </c>
      <c r="AM24" s="80">
        <v>79630.144</v>
      </c>
      <c r="AN24" s="80">
        <v>80937.055999999982</v>
      </c>
      <c r="AO24" s="80">
        <v>82195.311999999991</v>
      </c>
      <c r="AP24" s="80">
        <v>83410</v>
      </c>
      <c r="AQ24" s="80">
        <v>84514.48000000001</v>
      </c>
      <c r="AR24" s="80">
        <v>85505.359999999986</v>
      </c>
      <c r="AS24" s="80">
        <v>86482.599999999991</v>
      </c>
      <c r="AT24" s="80">
        <v>87546.16</v>
      </c>
      <c r="AU24" s="80">
        <v>88796</v>
      </c>
      <c r="AV24" s="80">
        <v>90180.823999999993</v>
      </c>
      <c r="AW24" s="80">
        <v>91633.991999999998</v>
      </c>
      <c r="AX24" s="80">
        <v>93232.447999999989</v>
      </c>
      <c r="AY24" s="80">
        <v>95053.135999999999</v>
      </c>
      <c r="AZ24" s="80">
        <v>97173</v>
      </c>
      <c r="BA24" s="80">
        <v>99647.511999999988</v>
      </c>
      <c r="BB24" s="80">
        <v>102425.37599999999</v>
      </c>
      <c r="BC24" s="80">
        <v>105423.38399999999</v>
      </c>
      <c r="BD24" s="80">
        <v>108558.32800000001</v>
      </c>
      <c r="BE24" s="80">
        <v>111747</v>
      </c>
      <c r="BF24" s="80">
        <v>115065.28800000002</v>
      </c>
      <c r="BG24" s="80">
        <v>118568.66399999999</v>
      </c>
      <c r="BH24" s="80">
        <v>122143.29599999999</v>
      </c>
      <c r="BI24" s="80">
        <v>125675.35199999998</v>
      </c>
      <c r="BJ24" s="80">
        <v>129051</v>
      </c>
      <c r="BK24" s="80">
        <v>132372.848</v>
      </c>
      <c r="BL24" s="80">
        <v>135716.78400000001</v>
      </c>
      <c r="BM24" s="80">
        <v>138928.89599999998</v>
      </c>
      <c r="BN24" s="80">
        <v>141855.27200000003</v>
      </c>
      <c r="BO24" s="80">
        <v>144342</v>
      </c>
      <c r="BP24" s="80">
        <v>145666.61600000004</v>
      </c>
      <c r="BQ24" s="80">
        <v>145931.72799999997</v>
      </c>
      <c r="BR24" s="80">
        <v>146221.03199999998</v>
      </c>
      <c r="BS24" s="80">
        <v>147618.22400000002</v>
      </c>
      <c r="BT24" s="80">
        <v>151207</v>
      </c>
      <c r="BU24" s="80">
        <v>157773.872</v>
      </c>
      <c r="BV24" s="80">
        <v>166596.37599999999</v>
      </c>
      <c r="BW24" s="80">
        <v>176494.74400000001</v>
      </c>
      <c r="BX24" s="80">
        <v>186289.20800000001</v>
      </c>
      <c r="BY24" s="80">
        <v>194800</v>
      </c>
      <c r="BZ24" s="80">
        <v>201555.20000000001</v>
      </c>
      <c r="CA24" s="80">
        <v>207341.31999999998</v>
      </c>
      <c r="CB24" s="80">
        <v>212866.24</v>
      </c>
      <c r="CC24" s="80">
        <v>218837.84</v>
      </c>
      <c r="CD24" s="80">
        <v>225964</v>
      </c>
      <c r="CE24" s="80">
        <v>234686.49599999998</v>
      </c>
      <c r="CF24" s="80">
        <v>244533.40799999997</v>
      </c>
      <c r="CG24" s="80">
        <v>254842.07199999999</v>
      </c>
      <c r="CH24" s="80">
        <v>264949.82400000002</v>
      </c>
      <c r="CI24" s="80">
        <v>274194</v>
      </c>
      <c r="CJ24" s="80">
        <v>282472.28000000003</v>
      </c>
      <c r="CK24" s="80">
        <v>290226.44</v>
      </c>
      <c r="CL24" s="80">
        <v>297609.95999999996</v>
      </c>
      <c r="CM24" s="80">
        <v>304776.32000000001</v>
      </c>
      <c r="CN24" s="80">
        <v>311879</v>
      </c>
      <c r="CO24" s="80">
        <v>317851.61599999998</v>
      </c>
      <c r="CP24" s="80">
        <v>322591.84799999994</v>
      </c>
      <c r="CQ24" s="80">
        <v>327699.27199999994</v>
      </c>
      <c r="CR24" s="80">
        <v>334773.46400000004</v>
      </c>
      <c r="CS24" s="80">
        <v>345414</v>
      </c>
      <c r="CT24" s="80">
        <v>359969.84000000008</v>
      </c>
      <c r="CU24" s="80">
        <v>377374.6</v>
      </c>
      <c r="CV24" s="80">
        <v>397104.83999999997</v>
      </c>
      <c r="CW24" s="80">
        <v>418637.12</v>
      </c>
      <c r="CX24" s="80">
        <v>441448</v>
      </c>
      <c r="CY24" s="80">
        <v>467461.864</v>
      </c>
      <c r="CZ24" s="80">
        <v>497027.67199999996</v>
      </c>
      <c r="DA24" s="80">
        <v>527258.84799999988</v>
      </c>
      <c r="DB24" s="80">
        <v>555268.81600000011</v>
      </c>
      <c r="DC24" s="80">
        <v>578171</v>
      </c>
      <c r="DD24" s="80">
        <v>594897.38400000008</v>
      </c>
      <c r="DE24" s="80">
        <v>607372.35199999996</v>
      </c>
      <c r="DF24" s="80">
        <v>617197.92800000007</v>
      </c>
      <c r="DG24" s="80">
        <v>625976.13600000006</v>
      </c>
      <c r="DH24" s="80">
        <v>635309</v>
      </c>
      <c r="DI24" s="80">
        <v>644909.00000000012</v>
      </c>
      <c r="DJ24" s="80">
        <v>653708.12</v>
      </c>
      <c r="DK24" s="80">
        <v>662137.64</v>
      </c>
      <c r="DL24" s="80">
        <v>670628.84</v>
      </c>
      <c r="DM24" s="80">
        <v>679613</v>
      </c>
      <c r="DN24" s="80">
        <v>689399.64</v>
      </c>
      <c r="DO24" s="80">
        <v>699701.24</v>
      </c>
      <c r="DP24" s="80">
        <v>710053.52</v>
      </c>
      <c r="DQ24" s="80">
        <v>719992.20000000007</v>
      </c>
      <c r="DR24" s="80">
        <v>729053</v>
      </c>
      <c r="DS24" s="80">
        <v>736822.92800000007</v>
      </c>
      <c r="DT24" s="80">
        <v>743611.50399999996</v>
      </c>
      <c r="DU24" s="80">
        <v>750038.21600000001</v>
      </c>
      <c r="DV24" s="80">
        <v>756722.55200000003</v>
      </c>
      <c r="DW24" s="80">
        <v>764284</v>
      </c>
      <c r="DX24" s="80">
        <v>773352.304</v>
      </c>
      <c r="DY24" s="80">
        <v>783514.47199999995</v>
      </c>
      <c r="DZ24" s="80">
        <v>793825.88799999992</v>
      </c>
      <c r="EA24" s="80">
        <v>803341.9360000001</v>
      </c>
      <c r="EB24" s="80">
        <v>811118</v>
      </c>
      <c r="EC24" s="80">
        <v>817110.78399999999</v>
      </c>
      <c r="ED24" s="80">
        <v>821950.03200000001</v>
      </c>
      <c r="EE24" s="80">
        <v>825700.68799999997</v>
      </c>
      <c r="EF24" s="80">
        <v>828427.696</v>
      </c>
      <c r="EG24" s="80">
        <v>830196</v>
      </c>
      <c r="EH24" s="80">
        <v>830884.44799999997</v>
      </c>
      <c r="EI24" s="80">
        <v>830449.74399999995</v>
      </c>
      <c r="EJ24" s="80">
        <v>829073.61600000004</v>
      </c>
      <c r="EK24" s="80">
        <v>826937.79200000013</v>
      </c>
      <c r="EL24" s="80">
        <v>824224</v>
      </c>
      <c r="EM24" s="80">
        <v>820746.72000000009</v>
      </c>
      <c r="EN24" s="80">
        <v>816384.8</v>
      </c>
      <c r="EO24" s="80">
        <v>811416.5199999999</v>
      </c>
      <c r="EP24" s="80">
        <v>806120.16</v>
      </c>
      <c r="EQ24" s="80">
        <v>800774</v>
      </c>
      <c r="ER24" s="80">
        <v>795192.52</v>
      </c>
      <c r="ES24" s="80">
        <v>789190.20000000007</v>
      </c>
      <c r="ET24" s="80">
        <v>783045.32</v>
      </c>
      <c r="EU24" s="80">
        <v>777036.16</v>
      </c>
      <c r="EV24" s="80">
        <v>771441</v>
      </c>
    </row>
    <row r="25" spans="1:152" ht="14.1" customHeight="1" x14ac:dyDescent="0.2">
      <c r="A25" s="59" t="s">
        <v>15</v>
      </c>
      <c r="B25" s="80">
        <v>22669</v>
      </c>
      <c r="C25" s="80">
        <v>22613.632000000001</v>
      </c>
      <c r="D25" s="80">
        <v>22367.695999999996</v>
      </c>
      <c r="E25" s="80">
        <v>22014.544000000002</v>
      </c>
      <c r="F25" s="80">
        <v>21637.528000000002</v>
      </c>
      <c r="G25" s="80">
        <v>21320</v>
      </c>
      <c r="H25" s="80">
        <v>21006.392000000003</v>
      </c>
      <c r="I25" s="80">
        <v>20641.135999999999</v>
      </c>
      <c r="J25" s="80">
        <v>20307.584000000003</v>
      </c>
      <c r="K25" s="80">
        <v>20089.088</v>
      </c>
      <c r="L25" s="80">
        <v>20069</v>
      </c>
      <c r="M25" s="80">
        <v>20304.344000000001</v>
      </c>
      <c r="N25" s="80">
        <v>20739.552</v>
      </c>
      <c r="O25" s="80">
        <v>21289.088</v>
      </c>
      <c r="P25" s="80">
        <v>21867.416000000001</v>
      </c>
      <c r="Q25" s="80">
        <v>22389</v>
      </c>
      <c r="R25" s="80">
        <v>22778.655999999999</v>
      </c>
      <c r="S25" s="80">
        <v>23093.407999999996</v>
      </c>
      <c r="T25" s="80">
        <v>23446.031999999999</v>
      </c>
      <c r="U25" s="80">
        <v>23949.304</v>
      </c>
      <c r="V25" s="80">
        <v>24716</v>
      </c>
      <c r="W25" s="80">
        <v>25807.335999999999</v>
      </c>
      <c r="X25" s="80">
        <v>27148.127999999997</v>
      </c>
      <c r="Y25" s="80">
        <v>28646.552</v>
      </c>
      <c r="Z25" s="80">
        <v>30210.784000000003</v>
      </c>
      <c r="AA25" s="80">
        <v>31749</v>
      </c>
      <c r="AB25" s="80">
        <v>33300.975999999995</v>
      </c>
      <c r="AC25" s="80">
        <v>34927.928</v>
      </c>
      <c r="AD25" s="80">
        <v>36570.191999999995</v>
      </c>
      <c r="AE25" s="80">
        <v>38168.103999999992</v>
      </c>
      <c r="AF25" s="80">
        <v>39662</v>
      </c>
      <c r="AG25" s="80">
        <v>41032.727999999996</v>
      </c>
      <c r="AH25" s="80">
        <v>42320.063999999991</v>
      </c>
      <c r="AI25" s="80">
        <v>43552.735999999997</v>
      </c>
      <c r="AJ25" s="80">
        <v>44759.472000000009</v>
      </c>
      <c r="AK25" s="80">
        <v>45969</v>
      </c>
      <c r="AL25" s="80">
        <v>47187.560000000005</v>
      </c>
      <c r="AM25" s="80">
        <v>48396</v>
      </c>
      <c r="AN25" s="80">
        <v>49584.960000000006</v>
      </c>
      <c r="AO25" s="80">
        <v>50745.080000000009</v>
      </c>
      <c r="AP25" s="80">
        <v>51867</v>
      </c>
      <c r="AQ25" s="80">
        <v>52950.416000000005</v>
      </c>
      <c r="AR25" s="80">
        <v>54001.568000000007</v>
      </c>
      <c r="AS25" s="80">
        <v>55020.912000000004</v>
      </c>
      <c r="AT25" s="80">
        <v>56008.904000000002</v>
      </c>
      <c r="AU25" s="80">
        <v>56966</v>
      </c>
      <c r="AV25" s="80">
        <v>57849.384000000005</v>
      </c>
      <c r="AW25" s="80">
        <v>58658.751999999993</v>
      </c>
      <c r="AX25" s="80">
        <v>59458.328000000001</v>
      </c>
      <c r="AY25" s="80">
        <v>60312.33600000001</v>
      </c>
      <c r="AZ25" s="80">
        <v>61285</v>
      </c>
      <c r="BA25" s="80">
        <v>62293.792000000001</v>
      </c>
      <c r="BB25" s="80">
        <v>63295.896000000008</v>
      </c>
      <c r="BC25" s="80">
        <v>64415.104000000007</v>
      </c>
      <c r="BD25" s="80">
        <v>65775.207999999999</v>
      </c>
      <c r="BE25" s="80">
        <v>67500</v>
      </c>
      <c r="BF25" s="80">
        <v>69674.344000000012</v>
      </c>
      <c r="BG25" s="80">
        <v>72215.712</v>
      </c>
      <c r="BH25" s="80">
        <v>74996.80799999999</v>
      </c>
      <c r="BI25" s="80">
        <v>77890.33600000001</v>
      </c>
      <c r="BJ25" s="80">
        <v>80769</v>
      </c>
      <c r="BK25" s="80">
        <v>83680.320000000007</v>
      </c>
      <c r="BL25" s="80">
        <v>86709.159999999989</v>
      </c>
      <c r="BM25" s="80">
        <v>89784.239999999991</v>
      </c>
      <c r="BN25" s="80">
        <v>92834.28</v>
      </c>
      <c r="BO25" s="80">
        <v>95788</v>
      </c>
      <c r="BP25" s="80">
        <v>98725.528000000006</v>
      </c>
      <c r="BQ25" s="80">
        <v>101694.38399999999</v>
      </c>
      <c r="BR25" s="80">
        <v>104574.37599999999</v>
      </c>
      <c r="BS25" s="80">
        <v>107245.31200000001</v>
      </c>
      <c r="BT25" s="80">
        <v>109587</v>
      </c>
      <c r="BU25" s="80">
        <v>111029.424</v>
      </c>
      <c r="BV25" s="80">
        <v>111652.71199999998</v>
      </c>
      <c r="BW25" s="80">
        <v>112311.88799999999</v>
      </c>
      <c r="BX25" s="80">
        <v>113861.97600000001</v>
      </c>
      <c r="BY25" s="80">
        <v>117158</v>
      </c>
      <c r="BZ25" s="80">
        <v>122806.136</v>
      </c>
      <c r="CA25" s="80">
        <v>130236.368</v>
      </c>
      <c r="CB25" s="80">
        <v>138539.43199999997</v>
      </c>
      <c r="CC25" s="80">
        <v>146806.06399999998</v>
      </c>
      <c r="CD25" s="80">
        <v>154127</v>
      </c>
      <c r="CE25" s="80">
        <v>160136.864</v>
      </c>
      <c r="CF25" s="80">
        <v>165441.83199999999</v>
      </c>
      <c r="CG25" s="80">
        <v>170589.96799999996</v>
      </c>
      <c r="CH25" s="80">
        <v>176129.33600000001</v>
      </c>
      <c r="CI25" s="80">
        <v>182608</v>
      </c>
      <c r="CJ25" s="80">
        <v>190389.06400000001</v>
      </c>
      <c r="CK25" s="80">
        <v>199107.15199999997</v>
      </c>
      <c r="CL25" s="80">
        <v>208217.60800000001</v>
      </c>
      <c r="CM25" s="80">
        <v>217175.77599999998</v>
      </c>
      <c r="CN25" s="80">
        <v>225437</v>
      </c>
      <c r="CO25" s="80">
        <v>232920.04799999998</v>
      </c>
      <c r="CP25" s="80">
        <v>239988.024</v>
      </c>
      <c r="CQ25" s="80">
        <v>246762.77600000001</v>
      </c>
      <c r="CR25" s="80">
        <v>253366.152</v>
      </c>
      <c r="CS25" s="80">
        <v>259920</v>
      </c>
      <c r="CT25" s="80">
        <v>265547.05600000004</v>
      </c>
      <c r="CU25" s="80">
        <v>270166.08799999999</v>
      </c>
      <c r="CV25" s="80">
        <v>275092.99200000003</v>
      </c>
      <c r="CW25" s="80">
        <v>281643.66399999999</v>
      </c>
      <c r="CX25" s="80">
        <v>291134</v>
      </c>
      <c r="CY25" s="80">
        <v>303822.864</v>
      </c>
      <c r="CZ25" s="80">
        <v>318832.99200000003</v>
      </c>
      <c r="DA25" s="80">
        <v>335776.08799999993</v>
      </c>
      <c r="DB25" s="80">
        <v>354263.85600000003</v>
      </c>
      <c r="DC25" s="80">
        <v>373908</v>
      </c>
      <c r="DD25" s="80">
        <v>396342.32800000004</v>
      </c>
      <c r="DE25" s="80">
        <v>421825.70400000003</v>
      </c>
      <c r="DF25" s="80">
        <v>447907.41599999997</v>
      </c>
      <c r="DG25" s="80">
        <v>472136.75200000004</v>
      </c>
      <c r="DH25" s="80">
        <v>492063</v>
      </c>
      <c r="DI25" s="80">
        <v>506786.22399999999</v>
      </c>
      <c r="DJ25" s="80">
        <v>517940.23199999996</v>
      </c>
      <c r="DK25" s="80">
        <v>526874.92799999996</v>
      </c>
      <c r="DL25" s="80">
        <v>534940.21600000001</v>
      </c>
      <c r="DM25" s="80">
        <v>543486</v>
      </c>
      <c r="DN25" s="80">
        <v>552267.67200000002</v>
      </c>
      <c r="DO25" s="80">
        <v>560385.29599999997</v>
      </c>
      <c r="DP25" s="80">
        <v>568205.78399999999</v>
      </c>
      <c r="DQ25" s="80">
        <v>576096.04800000007</v>
      </c>
      <c r="DR25" s="80">
        <v>584423</v>
      </c>
      <c r="DS25" s="80">
        <v>593453.16800000006</v>
      </c>
      <c r="DT25" s="80">
        <v>602941.9439999999</v>
      </c>
      <c r="DU25" s="80">
        <v>612489.53599999996</v>
      </c>
      <c r="DV25" s="80">
        <v>621696.15200000012</v>
      </c>
      <c r="DW25" s="80">
        <v>630162</v>
      </c>
      <c r="DX25" s="80">
        <v>637530.58400000003</v>
      </c>
      <c r="DY25" s="80">
        <v>644068.43199999991</v>
      </c>
      <c r="DZ25" s="80">
        <v>650310.28799999994</v>
      </c>
      <c r="EA25" s="80">
        <v>656790.89599999995</v>
      </c>
      <c r="EB25" s="80">
        <v>664045</v>
      </c>
      <c r="EC25" s="80">
        <v>672622.00800000003</v>
      </c>
      <c r="ED25" s="80">
        <v>682165.424</v>
      </c>
      <c r="EE25" s="80">
        <v>691851.13599999994</v>
      </c>
      <c r="EF25" s="80">
        <v>700855.03200000001</v>
      </c>
      <c r="EG25" s="80">
        <v>708353</v>
      </c>
      <c r="EH25" s="80">
        <v>714313.10399999993</v>
      </c>
      <c r="EI25" s="80">
        <v>719284.75199999998</v>
      </c>
      <c r="EJ25" s="80">
        <v>723315.848</v>
      </c>
      <c r="EK25" s="80">
        <v>726454.29599999997</v>
      </c>
      <c r="EL25" s="80">
        <v>728748</v>
      </c>
      <c r="EM25" s="80">
        <v>730094.97600000002</v>
      </c>
      <c r="EN25" s="80">
        <v>730463.28799999983</v>
      </c>
      <c r="EO25" s="80">
        <v>730005.91200000001</v>
      </c>
      <c r="EP25" s="80">
        <v>728875.82400000002</v>
      </c>
      <c r="EQ25" s="80">
        <v>727226</v>
      </c>
      <c r="ER25" s="80">
        <v>724954.45599999989</v>
      </c>
      <c r="ES25" s="80">
        <v>721959.20799999987</v>
      </c>
      <c r="ET25" s="80">
        <v>718393.23199999996</v>
      </c>
      <c r="EU25" s="80">
        <v>714409.50400000007</v>
      </c>
      <c r="EV25" s="80">
        <v>710161</v>
      </c>
    </row>
    <row r="26" spans="1:152" ht="12.75" customHeight="1" x14ac:dyDescent="0.2">
      <c r="A26" s="59" t="s">
        <v>47</v>
      </c>
      <c r="B26" s="80">
        <v>11088</v>
      </c>
      <c r="C26" s="80">
        <v>11074.944</v>
      </c>
      <c r="D26" s="80">
        <v>11036.071999999998</v>
      </c>
      <c r="E26" s="80">
        <v>10978.127999999999</v>
      </c>
      <c r="F26" s="80">
        <v>10907.856000000002</v>
      </c>
      <c r="G26" s="80">
        <v>10832</v>
      </c>
      <c r="H26" s="80">
        <v>10746.064</v>
      </c>
      <c r="I26" s="80">
        <v>10645.552</v>
      </c>
      <c r="J26" s="80">
        <v>10537.207999999999</v>
      </c>
      <c r="K26" s="80">
        <v>10427.776000000002</v>
      </c>
      <c r="L26" s="80">
        <v>10324</v>
      </c>
      <c r="M26" s="80">
        <v>10196.536</v>
      </c>
      <c r="N26" s="80">
        <v>10040.888000000001</v>
      </c>
      <c r="O26" s="80">
        <v>9901.0720000000001</v>
      </c>
      <c r="P26" s="80">
        <v>9821.1039999999975</v>
      </c>
      <c r="Q26" s="80">
        <v>9845</v>
      </c>
      <c r="R26" s="80">
        <v>10015.447999999999</v>
      </c>
      <c r="S26" s="80">
        <v>10303.103999999999</v>
      </c>
      <c r="T26" s="80">
        <v>10643.936</v>
      </c>
      <c r="U26" s="80">
        <v>10973.912</v>
      </c>
      <c r="V26" s="80">
        <v>11229</v>
      </c>
      <c r="W26" s="80">
        <v>11343.232</v>
      </c>
      <c r="X26" s="80">
        <v>11359.295999999998</v>
      </c>
      <c r="Y26" s="80">
        <v>11376.143999999998</v>
      </c>
      <c r="Z26" s="80">
        <v>11492.728000000001</v>
      </c>
      <c r="AA26" s="80">
        <v>11808</v>
      </c>
      <c r="AB26" s="80">
        <v>12367.944</v>
      </c>
      <c r="AC26" s="80">
        <v>13106.591999999999</v>
      </c>
      <c r="AD26" s="80">
        <v>13954.967999999999</v>
      </c>
      <c r="AE26" s="80">
        <v>14844.096000000001</v>
      </c>
      <c r="AF26" s="80">
        <v>15705</v>
      </c>
      <c r="AG26" s="80">
        <v>16556.432000000001</v>
      </c>
      <c r="AH26" s="80">
        <v>17444.375999999997</v>
      </c>
      <c r="AI26" s="80">
        <v>18340.704000000002</v>
      </c>
      <c r="AJ26" s="80">
        <v>19217.288</v>
      </c>
      <c r="AK26" s="80">
        <v>20046</v>
      </c>
      <c r="AL26" s="80">
        <v>20817.416000000001</v>
      </c>
      <c r="AM26" s="80">
        <v>21550.288</v>
      </c>
      <c r="AN26" s="80">
        <v>22258.752</v>
      </c>
      <c r="AO26" s="80">
        <v>22956.944000000003</v>
      </c>
      <c r="AP26" s="80">
        <v>23659</v>
      </c>
      <c r="AQ26" s="80">
        <v>24368.120000000003</v>
      </c>
      <c r="AR26" s="80">
        <v>25074.879999999997</v>
      </c>
      <c r="AS26" s="80">
        <v>25774.48</v>
      </c>
      <c r="AT26" s="80">
        <v>26462.120000000003</v>
      </c>
      <c r="AU26" s="80">
        <v>27133</v>
      </c>
      <c r="AV26" s="80">
        <v>27787.840000000004</v>
      </c>
      <c r="AW26" s="80">
        <v>28429.84</v>
      </c>
      <c r="AX26" s="80">
        <v>29057.920000000002</v>
      </c>
      <c r="AY26" s="80">
        <v>29671</v>
      </c>
      <c r="AZ26" s="80">
        <v>30268</v>
      </c>
      <c r="BA26" s="80">
        <v>30787.544000000002</v>
      </c>
      <c r="BB26" s="80">
        <v>31230.352000000003</v>
      </c>
      <c r="BC26" s="80">
        <v>31688.487999999994</v>
      </c>
      <c r="BD26" s="80">
        <v>32254.016000000003</v>
      </c>
      <c r="BE26" s="80">
        <v>33019</v>
      </c>
      <c r="BF26" s="80">
        <v>33977.232000000004</v>
      </c>
      <c r="BG26" s="80">
        <v>35067.335999999996</v>
      </c>
      <c r="BH26" s="80">
        <v>36298.623999999996</v>
      </c>
      <c r="BI26" s="80">
        <v>37680.408000000003</v>
      </c>
      <c r="BJ26" s="80">
        <v>39222</v>
      </c>
      <c r="BK26" s="80">
        <v>40960.135999999999</v>
      </c>
      <c r="BL26" s="80">
        <v>42888.608</v>
      </c>
      <c r="BM26" s="80">
        <v>44952.311999999998</v>
      </c>
      <c r="BN26" s="80">
        <v>47096.144</v>
      </c>
      <c r="BO26" s="80">
        <v>49265</v>
      </c>
      <c r="BP26" s="80">
        <v>51490.928</v>
      </c>
      <c r="BQ26" s="80">
        <v>53810.663999999997</v>
      </c>
      <c r="BR26" s="80">
        <v>56176.135999999999</v>
      </c>
      <c r="BS26" s="80">
        <v>58539.272000000004</v>
      </c>
      <c r="BT26" s="80">
        <v>60852</v>
      </c>
      <c r="BU26" s="80">
        <v>63159.408000000003</v>
      </c>
      <c r="BV26" s="80">
        <v>65493.544000000002</v>
      </c>
      <c r="BW26" s="80">
        <v>67786.775999999998</v>
      </c>
      <c r="BX26" s="80">
        <v>69971.472000000023</v>
      </c>
      <c r="BY26" s="80">
        <v>71980</v>
      </c>
      <c r="BZ26" s="80">
        <v>73424.12000000001</v>
      </c>
      <c r="CA26" s="80">
        <v>74348.919999999984</v>
      </c>
      <c r="CB26" s="80">
        <v>75336.759999999995</v>
      </c>
      <c r="CC26" s="80">
        <v>76970</v>
      </c>
      <c r="CD26" s="80">
        <v>79831</v>
      </c>
      <c r="CE26" s="80">
        <v>84340.207999999999</v>
      </c>
      <c r="CF26" s="80">
        <v>90109.384000000005</v>
      </c>
      <c r="CG26" s="80">
        <v>96507.855999999985</v>
      </c>
      <c r="CH26" s="80">
        <v>102904.952</v>
      </c>
      <c r="CI26" s="80">
        <v>108670</v>
      </c>
      <c r="CJ26" s="80">
        <v>113541.56000000001</v>
      </c>
      <c r="CK26" s="80">
        <v>117940.08</v>
      </c>
      <c r="CL26" s="80">
        <v>122257.72000000002</v>
      </c>
      <c r="CM26" s="80">
        <v>126886.64</v>
      </c>
      <c r="CN26" s="80">
        <v>132219</v>
      </c>
      <c r="CO26" s="80">
        <v>138523.552</v>
      </c>
      <c r="CP26" s="80">
        <v>145538.856</v>
      </c>
      <c r="CQ26" s="80">
        <v>152861.78399999999</v>
      </c>
      <c r="CR26" s="80">
        <v>160089.20799999998</v>
      </c>
      <c r="CS26" s="80">
        <v>166818</v>
      </c>
      <c r="CT26" s="80">
        <v>173008.09599999999</v>
      </c>
      <c r="CU26" s="80">
        <v>178928.24800000002</v>
      </c>
      <c r="CV26" s="80">
        <v>184638.55199999997</v>
      </c>
      <c r="CW26" s="80">
        <v>190199.10400000002</v>
      </c>
      <c r="CX26" s="80">
        <v>195670</v>
      </c>
      <c r="CY26" s="80">
        <v>200365.288</v>
      </c>
      <c r="CZ26" s="80">
        <v>204244.90399999998</v>
      </c>
      <c r="DA26" s="80">
        <v>208337.77600000001</v>
      </c>
      <c r="DB26" s="80">
        <v>213672.83200000002</v>
      </c>
      <c r="DC26" s="80">
        <v>221279</v>
      </c>
      <c r="DD26" s="80">
        <v>231337.38399999999</v>
      </c>
      <c r="DE26" s="80">
        <v>243162.03200000001</v>
      </c>
      <c r="DF26" s="80">
        <v>256481.288</v>
      </c>
      <c r="DG26" s="80">
        <v>271023.49600000004</v>
      </c>
      <c r="DH26" s="80">
        <v>286517</v>
      </c>
      <c r="DI26" s="80">
        <v>304219.17600000004</v>
      </c>
      <c r="DJ26" s="80">
        <v>324311.12800000003</v>
      </c>
      <c r="DK26" s="80">
        <v>344906.79199999996</v>
      </c>
      <c r="DL26" s="80">
        <v>364120.10400000005</v>
      </c>
      <c r="DM26" s="80">
        <v>380065</v>
      </c>
      <c r="DN26" s="80">
        <v>392057.27200000006</v>
      </c>
      <c r="DO26" s="80">
        <v>401354.29599999997</v>
      </c>
      <c r="DP26" s="80">
        <v>408982.38399999996</v>
      </c>
      <c r="DQ26" s="80">
        <v>415967.848</v>
      </c>
      <c r="DR26" s="80">
        <v>423337</v>
      </c>
      <c r="DS26" s="80">
        <v>430900.64000000007</v>
      </c>
      <c r="DT26" s="80">
        <v>437974.56</v>
      </c>
      <c r="DU26" s="80">
        <v>444842.56000000006</v>
      </c>
      <c r="DV26" s="80">
        <v>451788.44</v>
      </c>
      <c r="DW26" s="80">
        <v>459096</v>
      </c>
      <c r="DX26" s="80">
        <v>466975.20800000004</v>
      </c>
      <c r="DY26" s="80">
        <v>475236.864</v>
      </c>
      <c r="DZ26" s="80">
        <v>483566.01599999995</v>
      </c>
      <c r="EA26" s="80">
        <v>491647.71200000006</v>
      </c>
      <c r="EB26" s="80">
        <v>499167</v>
      </c>
      <c r="EC26" s="80">
        <v>505841.73600000009</v>
      </c>
      <c r="ED26" s="80">
        <v>511881.88799999992</v>
      </c>
      <c r="EE26" s="80">
        <v>517710.67200000002</v>
      </c>
      <c r="EF26" s="80">
        <v>523751.304</v>
      </c>
      <c r="EG26" s="80">
        <v>530427</v>
      </c>
      <c r="EH26" s="80">
        <v>538179.63199999998</v>
      </c>
      <c r="EI26" s="80">
        <v>546727.0560000001</v>
      </c>
      <c r="EJ26" s="80">
        <v>555406.46399999992</v>
      </c>
      <c r="EK26" s="80">
        <v>563555.04799999995</v>
      </c>
      <c r="EL26" s="80">
        <v>570510</v>
      </c>
      <c r="EM26" s="80">
        <v>576253.09600000002</v>
      </c>
      <c r="EN26" s="80">
        <v>581226.20799999998</v>
      </c>
      <c r="EO26" s="80">
        <v>585456.67200000002</v>
      </c>
      <c r="EP26" s="80">
        <v>588971.82400000002</v>
      </c>
      <c r="EQ26" s="80">
        <v>591799</v>
      </c>
      <c r="ER26" s="80">
        <v>593919.97600000002</v>
      </c>
      <c r="ES26" s="80">
        <v>595316.52799999993</v>
      </c>
      <c r="ET26" s="80">
        <v>596015.99199999997</v>
      </c>
      <c r="EU26" s="80">
        <v>596045.70400000003</v>
      </c>
      <c r="EV26" s="80">
        <v>595433</v>
      </c>
    </row>
    <row r="27" spans="1:152" ht="12.75" customHeight="1" x14ac:dyDescent="0.2">
      <c r="A27" s="59" t="s">
        <v>48</v>
      </c>
      <c r="B27" s="80">
        <v>4151</v>
      </c>
      <c r="C27" s="80">
        <v>4112.848</v>
      </c>
      <c r="D27" s="80">
        <v>4086.9039999999995</v>
      </c>
      <c r="E27" s="80">
        <v>4069.1359999999995</v>
      </c>
      <c r="F27" s="80">
        <v>4055.5120000000002</v>
      </c>
      <c r="G27" s="80">
        <v>4042</v>
      </c>
      <c r="H27" s="80">
        <v>4031.288</v>
      </c>
      <c r="I27" s="80">
        <v>4026.0639999999994</v>
      </c>
      <c r="J27" s="80">
        <v>4022.2959999999994</v>
      </c>
      <c r="K27" s="80">
        <v>4015.9520000000002</v>
      </c>
      <c r="L27" s="80">
        <v>4003</v>
      </c>
      <c r="M27" s="80">
        <v>3979.68</v>
      </c>
      <c r="N27" s="80">
        <v>3948.6799999999994</v>
      </c>
      <c r="O27" s="80">
        <v>3915.6400000000003</v>
      </c>
      <c r="P27" s="80">
        <v>3886.2</v>
      </c>
      <c r="Q27" s="80">
        <v>3866</v>
      </c>
      <c r="R27" s="80">
        <v>3861.8559999999998</v>
      </c>
      <c r="S27" s="80">
        <v>3870.0079999999998</v>
      </c>
      <c r="T27" s="80">
        <v>3880.232</v>
      </c>
      <c r="U27" s="80">
        <v>3882.3040000000001</v>
      </c>
      <c r="V27" s="80">
        <v>3866</v>
      </c>
      <c r="W27" s="80">
        <v>3817.8319999999999</v>
      </c>
      <c r="X27" s="80">
        <v>3744.616</v>
      </c>
      <c r="Y27" s="80">
        <v>3666.5839999999998</v>
      </c>
      <c r="Z27" s="80">
        <v>3603.9680000000003</v>
      </c>
      <c r="AA27" s="80">
        <v>3577</v>
      </c>
      <c r="AB27" s="80">
        <v>3577.0880000000002</v>
      </c>
      <c r="AC27" s="80">
        <v>3590.7439999999997</v>
      </c>
      <c r="AD27" s="80">
        <v>3630.8559999999998</v>
      </c>
      <c r="AE27" s="80">
        <v>3710.3119999999999</v>
      </c>
      <c r="AF27" s="80">
        <v>3842</v>
      </c>
      <c r="AG27" s="80">
        <v>4039.3599999999997</v>
      </c>
      <c r="AH27" s="80">
        <v>4293.7999999999993</v>
      </c>
      <c r="AI27" s="80">
        <v>4585.16</v>
      </c>
      <c r="AJ27" s="80">
        <v>4893.2800000000007</v>
      </c>
      <c r="AK27" s="80">
        <v>5198</v>
      </c>
      <c r="AL27" s="80">
        <v>5506.8239999999996</v>
      </c>
      <c r="AM27" s="80">
        <v>5833.1919999999991</v>
      </c>
      <c r="AN27" s="80">
        <v>6165.848</v>
      </c>
      <c r="AO27" s="80">
        <v>6493.5360000000001</v>
      </c>
      <c r="AP27" s="80">
        <v>6805</v>
      </c>
      <c r="AQ27" s="80">
        <v>7096.8159999999998</v>
      </c>
      <c r="AR27" s="80">
        <v>7376.4879999999985</v>
      </c>
      <c r="AS27" s="80">
        <v>7649.152</v>
      </c>
      <c r="AT27" s="80">
        <v>7919.9439999999995</v>
      </c>
      <c r="AU27" s="80">
        <v>8194</v>
      </c>
      <c r="AV27" s="80">
        <v>8470.84</v>
      </c>
      <c r="AW27" s="80">
        <v>8747.0399999999991</v>
      </c>
      <c r="AX27" s="80">
        <v>9023.3199999999979</v>
      </c>
      <c r="AY27" s="80">
        <v>9300.4</v>
      </c>
      <c r="AZ27" s="80">
        <v>9579</v>
      </c>
      <c r="BA27" s="80">
        <v>9840.1440000000002</v>
      </c>
      <c r="BB27" s="80">
        <v>10083.351999999999</v>
      </c>
      <c r="BC27" s="80">
        <v>10337.087999999998</v>
      </c>
      <c r="BD27" s="80">
        <v>10629.816000000001</v>
      </c>
      <c r="BE27" s="80">
        <v>10990</v>
      </c>
      <c r="BF27" s="80">
        <v>11416.712000000001</v>
      </c>
      <c r="BG27" s="80">
        <v>11890.975999999999</v>
      </c>
      <c r="BH27" s="80">
        <v>12414.183999999997</v>
      </c>
      <c r="BI27" s="80">
        <v>12987.728000000001</v>
      </c>
      <c r="BJ27" s="80">
        <v>13613</v>
      </c>
      <c r="BK27" s="80">
        <v>14277.136</v>
      </c>
      <c r="BL27" s="80">
        <v>14979.207999999999</v>
      </c>
      <c r="BM27" s="80">
        <v>15738.511999999999</v>
      </c>
      <c r="BN27" s="80">
        <v>16574.343999999997</v>
      </c>
      <c r="BO27" s="80">
        <v>17506</v>
      </c>
      <c r="BP27" s="80">
        <v>18548.232</v>
      </c>
      <c r="BQ27" s="80">
        <v>19688.175999999996</v>
      </c>
      <c r="BR27" s="80">
        <v>20903.703999999998</v>
      </c>
      <c r="BS27" s="80">
        <v>22172.688000000002</v>
      </c>
      <c r="BT27" s="80">
        <v>23473</v>
      </c>
      <c r="BU27" s="80">
        <v>24815.023999999998</v>
      </c>
      <c r="BV27" s="80">
        <v>26213.511999999999</v>
      </c>
      <c r="BW27" s="80">
        <v>27652.887999999999</v>
      </c>
      <c r="BX27" s="80">
        <v>29117.576000000005</v>
      </c>
      <c r="BY27" s="80">
        <v>30592</v>
      </c>
      <c r="BZ27" s="80">
        <v>32101.664000000004</v>
      </c>
      <c r="CA27" s="80">
        <v>33656.951999999997</v>
      </c>
      <c r="CB27" s="80">
        <v>35219.608</v>
      </c>
      <c r="CC27" s="80">
        <v>36751.375999999997</v>
      </c>
      <c r="CD27" s="80">
        <v>38214</v>
      </c>
      <c r="CE27" s="80">
        <v>39396.936000000002</v>
      </c>
      <c r="CF27" s="80">
        <v>40325.687999999995</v>
      </c>
      <c r="CG27" s="80">
        <v>41316.072</v>
      </c>
      <c r="CH27" s="80">
        <v>42683.904000000002</v>
      </c>
      <c r="CI27" s="80">
        <v>44745</v>
      </c>
      <c r="CJ27" s="80">
        <v>47731.840000000004</v>
      </c>
      <c r="CK27" s="80">
        <v>51433.87999999999</v>
      </c>
      <c r="CL27" s="80">
        <v>55502.400000000001</v>
      </c>
      <c r="CM27" s="80">
        <v>59588.680000000008</v>
      </c>
      <c r="CN27" s="80">
        <v>63344</v>
      </c>
      <c r="CO27" s="80">
        <v>66612.631999999998</v>
      </c>
      <c r="CP27" s="80">
        <v>69627.055999999997</v>
      </c>
      <c r="CQ27" s="80">
        <v>72620.864000000001</v>
      </c>
      <c r="CR27" s="80">
        <v>75827.648000000016</v>
      </c>
      <c r="CS27" s="80">
        <v>79481</v>
      </c>
      <c r="CT27" s="80">
        <v>83755.335999999996</v>
      </c>
      <c r="CU27" s="80">
        <v>88494.928</v>
      </c>
      <c r="CV27" s="80">
        <v>93438.151999999987</v>
      </c>
      <c r="CW27" s="80">
        <v>98323.384000000005</v>
      </c>
      <c r="CX27" s="80">
        <v>102889</v>
      </c>
      <c r="CY27" s="80">
        <v>107099.94399999999</v>
      </c>
      <c r="CZ27" s="80">
        <v>111130.63199999998</v>
      </c>
      <c r="DA27" s="80">
        <v>115033.64799999999</v>
      </c>
      <c r="DB27" s="80">
        <v>118861.576</v>
      </c>
      <c r="DC27" s="80">
        <v>122667</v>
      </c>
      <c r="DD27" s="80">
        <v>126012.73600000002</v>
      </c>
      <c r="DE27" s="80">
        <v>128863.72799999997</v>
      </c>
      <c r="DF27" s="80">
        <v>131875.75199999998</v>
      </c>
      <c r="DG27" s="80">
        <v>135704.584</v>
      </c>
      <c r="DH27" s="80">
        <v>141006</v>
      </c>
      <c r="DI27" s="80">
        <v>147878.46400000004</v>
      </c>
      <c r="DJ27" s="80">
        <v>155884.79199999999</v>
      </c>
      <c r="DK27" s="80">
        <v>164877.28799999997</v>
      </c>
      <c r="DL27" s="80">
        <v>174708.25600000002</v>
      </c>
      <c r="DM27" s="80">
        <v>185230</v>
      </c>
      <c r="DN27" s="80">
        <v>197262.64800000002</v>
      </c>
      <c r="DO27" s="80">
        <v>210904.66399999999</v>
      </c>
      <c r="DP27" s="80">
        <v>224925.85599999997</v>
      </c>
      <c r="DQ27" s="80">
        <v>238096.03200000001</v>
      </c>
      <c r="DR27" s="80">
        <v>249185</v>
      </c>
      <c r="DS27" s="80">
        <v>257755.432</v>
      </c>
      <c r="DT27" s="80">
        <v>264627.45599999995</v>
      </c>
      <c r="DU27" s="80">
        <v>270457.06399999995</v>
      </c>
      <c r="DV27" s="80">
        <v>275900.24800000002</v>
      </c>
      <c r="DW27" s="80">
        <v>281613</v>
      </c>
      <c r="DX27" s="80">
        <v>287470.408</v>
      </c>
      <c r="DY27" s="80">
        <v>293035.14400000003</v>
      </c>
      <c r="DZ27" s="80">
        <v>298494.576</v>
      </c>
      <c r="EA27" s="80">
        <v>304036.07199999999</v>
      </c>
      <c r="EB27" s="80">
        <v>309847</v>
      </c>
      <c r="EC27" s="80">
        <v>316069.87200000003</v>
      </c>
      <c r="ED27" s="80">
        <v>322579.77599999995</v>
      </c>
      <c r="EE27" s="80">
        <v>329162.94400000002</v>
      </c>
      <c r="EF27" s="80">
        <v>335605.60800000001</v>
      </c>
      <c r="EG27" s="80">
        <v>341694</v>
      </c>
      <c r="EH27" s="80">
        <v>347234.66399999999</v>
      </c>
      <c r="EI27" s="80">
        <v>352370.11199999996</v>
      </c>
      <c r="EJ27" s="80">
        <v>357390.52799999999</v>
      </c>
      <c r="EK27" s="80">
        <v>362586.09600000002</v>
      </c>
      <c r="EL27" s="80">
        <v>368247</v>
      </c>
      <c r="EM27" s="80">
        <v>374683.63999999996</v>
      </c>
      <c r="EN27" s="80">
        <v>381702.56</v>
      </c>
      <c r="EO27" s="80">
        <v>388838.16</v>
      </c>
      <c r="EP27" s="80">
        <v>395624.84</v>
      </c>
      <c r="EQ27" s="80">
        <v>401597</v>
      </c>
      <c r="ER27" s="80">
        <v>407065.04000000004</v>
      </c>
      <c r="ES27" s="80">
        <v>412339.36</v>
      </c>
      <c r="ET27" s="80">
        <v>416954.36</v>
      </c>
      <c r="EU27" s="80">
        <v>420444.44</v>
      </c>
      <c r="EV27" s="80">
        <v>422344</v>
      </c>
    </row>
    <row r="28" spans="1:152" ht="12.75" customHeight="1" x14ac:dyDescent="0.2">
      <c r="A28" s="59" t="s">
        <v>49</v>
      </c>
      <c r="B28" s="80">
        <v>1129</v>
      </c>
      <c r="C28" s="80">
        <v>1120.7359999999999</v>
      </c>
      <c r="D28" s="80">
        <v>1113.328</v>
      </c>
      <c r="E28" s="80">
        <v>1106.7519999999997</v>
      </c>
      <c r="F28" s="80">
        <v>1100.9839999999999</v>
      </c>
      <c r="G28" s="80">
        <v>1096</v>
      </c>
      <c r="H28" s="80">
        <v>1091.816</v>
      </c>
      <c r="I28" s="80">
        <v>1088.4479999999999</v>
      </c>
      <c r="J28" s="80">
        <v>1085.8720000000001</v>
      </c>
      <c r="K28" s="80">
        <v>1084.0640000000001</v>
      </c>
      <c r="L28" s="80">
        <v>1083</v>
      </c>
      <c r="M28" s="80">
        <v>1082.424</v>
      </c>
      <c r="N28" s="80">
        <v>1082.3519999999999</v>
      </c>
      <c r="O28" s="80">
        <v>1083.1680000000001</v>
      </c>
      <c r="P28" s="80">
        <v>1085.2560000000001</v>
      </c>
      <c r="Q28" s="80">
        <v>1089</v>
      </c>
      <c r="R28" s="80">
        <v>1100.944</v>
      </c>
      <c r="S28" s="80">
        <v>1120.8319999999999</v>
      </c>
      <c r="T28" s="80">
        <v>1138.848</v>
      </c>
      <c r="U28" s="80">
        <v>1145.1759999999999</v>
      </c>
      <c r="V28" s="80">
        <v>1130</v>
      </c>
      <c r="W28" s="80">
        <v>1082.856</v>
      </c>
      <c r="X28" s="80">
        <v>1010.288</v>
      </c>
      <c r="Y28" s="80">
        <v>927.99199999999996</v>
      </c>
      <c r="Z28" s="80">
        <v>851.66399999999999</v>
      </c>
      <c r="AA28" s="80">
        <v>797</v>
      </c>
      <c r="AB28" s="80">
        <v>766.59199999999998</v>
      </c>
      <c r="AC28" s="80">
        <v>749.976</v>
      </c>
      <c r="AD28" s="80">
        <v>743.2639999999999</v>
      </c>
      <c r="AE28" s="80">
        <v>742.5680000000001</v>
      </c>
      <c r="AF28" s="80">
        <v>744</v>
      </c>
      <c r="AG28" s="80">
        <v>745.41600000000005</v>
      </c>
      <c r="AH28" s="80">
        <v>749.4079999999999</v>
      </c>
      <c r="AI28" s="80">
        <v>759.19200000000001</v>
      </c>
      <c r="AJ28" s="80">
        <v>777.98400000000004</v>
      </c>
      <c r="AK28" s="80">
        <v>809</v>
      </c>
      <c r="AL28" s="80">
        <v>855.24800000000005</v>
      </c>
      <c r="AM28" s="80">
        <v>914.58399999999995</v>
      </c>
      <c r="AN28" s="80">
        <v>982.49599999999998</v>
      </c>
      <c r="AO28" s="80">
        <v>1054.472</v>
      </c>
      <c r="AP28" s="80">
        <v>1126</v>
      </c>
      <c r="AQ28" s="80">
        <v>1198.6320000000001</v>
      </c>
      <c r="AR28" s="80">
        <v>1275.3759999999997</v>
      </c>
      <c r="AS28" s="80">
        <v>1353.904</v>
      </c>
      <c r="AT28" s="80">
        <v>1431.8879999999999</v>
      </c>
      <c r="AU28" s="80">
        <v>1507</v>
      </c>
      <c r="AV28" s="80">
        <v>1577.88</v>
      </c>
      <c r="AW28" s="80">
        <v>1646.0799999999997</v>
      </c>
      <c r="AX28" s="80">
        <v>1713.64</v>
      </c>
      <c r="AY28" s="80">
        <v>1782.6000000000001</v>
      </c>
      <c r="AZ28" s="80">
        <v>1855</v>
      </c>
      <c r="BA28" s="80">
        <v>1924.8240000000001</v>
      </c>
      <c r="BB28" s="80">
        <v>1990.712</v>
      </c>
      <c r="BC28" s="80">
        <v>2061.6879999999996</v>
      </c>
      <c r="BD28" s="80">
        <v>2146.7759999999998</v>
      </c>
      <c r="BE28" s="80">
        <v>2255</v>
      </c>
      <c r="BF28" s="80">
        <v>2387.6880000000001</v>
      </c>
      <c r="BG28" s="80">
        <v>2538.8240000000001</v>
      </c>
      <c r="BH28" s="80">
        <v>2706.4160000000002</v>
      </c>
      <c r="BI28" s="80">
        <v>2888.4719999999998</v>
      </c>
      <c r="BJ28" s="80">
        <v>3083</v>
      </c>
      <c r="BK28" s="80">
        <v>3286.6239999999998</v>
      </c>
      <c r="BL28" s="80">
        <v>3500.672</v>
      </c>
      <c r="BM28" s="80">
        <v>3730.2079999999996</v>
      </c>
      <c r="BN28" s="80">
        <v>3980.2960000000003</v>
      </c>
      <c r="BO28" s="80">
        <v>4256</v>
      </c>
      <c r="BP28" s="80">
        <v>4551.4639999999999</v>
      </c>
      <c r="BQ28" s="80">
        <v>4863.3119999999999</v>
      </c>
      <c r="BR28" s="80">
        <v>5200.3279999999995</v>
      </c>
      <c r="BS28" s="80">
        <v>5571.2960000000012</v>
      </c>
      <c r="BT28" s="80">
        <v>5985</v>
      </c>
      <c r="BU28" s="80">
        <v>6442.6720000000005</v>
      </c>
      <c r="BV28" s="80">
        <v>6938.4559999999992</v>
      </c>
      <c r="BW28" s="80">
        <v>7470.5039999999999</v>
      </c>
      <c r="BX28" s="80">
        <v>8036.9680000000008</v>
      </c>
      <c r="BY28" s="80">
        <v>8636</v>
      </c>
      <c r="BZ28" s="80">
        <v>9271.152</v>
      </c>
      <c r="CA28" s="80">
        <v>9943.655999999999</v>
      </c>
      <c r="CB28" s="80">
        <v>10648.183999999999</v>
      </c>
      <c r="CC28" s="80">
        <v>11379.407999999999</v>
      </c>
      <c r="CD28" s="80">
        <v>12132</v>
      </c>
      <c r="CE28" s="80">
        <v>12920.28</v>
      </c>
      <c r="CF28" s="80">
        <v>13747.800000000001</v>
      </c>
      <c r="CG28" s="80">
        <v>14593.079999999998</v>
      </c>
      <c r="CH28" s="80">
        <v>15434.64</v>
      </c>
      <c r="CI28" s="80">
        <v>16251</v>
      </c>
      <c r="CJ28" s="80">
        <v>16947.248</v>
      </c>
      <c r="CK28" s="80">
        <v>17537.703999999998</v>
      </c>
      <c r="CL28" s="80">
        <v>18164.735999999997</v>
      </c>
      <c r="CM28" s="80">
        <v>18970.712</v>
      </c>
      <c r="CN28" s="80">
        <v>20098</v>
      </c>
      <c r="CO28" s="80">
        <v>21649.432000000001</v>
      </c>
      <c r="CP28" s="80">
        <v>23530.095999999998</v>
      </c>
      <c r="CQ28" s="80">
        <v>25585.743999999999</v>
      </c>
      <c r="CR28" s="80">
        <v>27662.128000000004</v>
      </c>
      <c r="CS28" s="80">
        <v>29605</v>
      </c>
      <c r="CT28" s="80">
        <v>31340.616000000002</v>
      </c>
      <c r="CU28" s="80">
        <v>32971.807999999997</v>
      </c>
      <c r="CV28" s="80">
        <v>34609.192000000003</v>
      </c>
      <c r="CW28" s="80">
        <v>36363.383999999998</v>
      </c>
      <c r="CX28" s="80">
        <v>38345</v>
      </c>
      <c r="CY28" s="80">
        <v>40636.376000000004</v>
      </c>
      <c r="CZ28" s="80">
        <v>43163.767999999996</v>
      </c>
      <c r="DA28" s="80">
        <v>45803.671999999991</v>
      </c>
      <c r="DB28" s="80">
        <v>48432.583999999995</v>
      </c>
      <c r="DC28" s="80">
        <v>50927</v>
      </c>
      <c r="DD28" s="80">
        <v>53269.928</v>
      </c>
      <c r="DE28" s="80">
        <v>55543.703999999998</v>
      </c>
      <c r="DF28" s="80">
        <v>57773.815999999999</v>
      </c>
      <c r="DG28" s="80">
        <v>59985.752</v>
      </c>
      <c r="DH28" s="80">
        <v>62205</v>
      </c>
      <c r="DI28" s="80">
        <v>64203.127999999997</v>
      </c>
      <c r="DJ28" s="80">
        <v>65963.144</v>
      </c>
      <c r="DK28" s="80">
        <v>67827.696000000011</v>
      </c>
      <c r="DL28" s="80">
        <v>70139.432000000001</v>
      </c>
      <c r="DM28" s="80">
        <v>73241</v>
      </c>
      <c r="DN28" s="80">
        <v>77170.207999999999</v>
      </c>
      <c r="DO28" s="80">
        <v>81698.623999999996</v>
      </c>
      <c r="DP28" s="80">
        <v>86769.535999999993</v>
      </c>
      <c r="DQ28" s="80">
        <v>92326.232000000004</v>
      </c>
      <c r="DR28" s="80">
        <v>98312</v>
      </c>
      <c r="DS28" s="80">
        <v>105167.88000000002</v>
      </c>
      <c r="DT28" s="80">
        <v>112931.68</v>
      </c>
      <c r="DU28" s="80">
        <v>120941.84</v>
      </c>
      <c r="DV28" s="80">
        <v>128536.8</v>
      </c>
      <c r="DW28" s="80">
        <v>135055</v>
      </c>
      <c r="DX28" s="80">
        <v>140267.592</v>
      </c>
      <c r="DY28" s="80">
        <v>144615.61600000001</v>
      </c>
      <c r="DZ28" s="80">
        <v>148442.34399999998</v>
      </c>
      <c r="EA28" s="80">
        <v>152091.04800000001</v>
      </c>
      <c r="EB28" s="80">
        <v>155905</v>
      </c>
      <c r="EC28" s="80">
        <v>159815.14400000003</v>
      </c>
      <c r="ED28" s="80">
        <v>163592.63199999998</v>
      </c>
      <c r="EE28" s="80">
        <v>167341.04799999998</v>
      </c>
      <c r="EF28" s="80">
        <v>171163.97600000002</v>
      </c>
      <c r="EG28" s="80">
        <v>175165</v>
      </c>
      <c r="EH28" s="80">
        <v>179425.19200000001</v>
      </c>
      <c r="EI28" s="80">
        <v>183875.49599999998</v>
      </c>
      <c r="EJ28" s="80">
        <v>188394.30399999997</v>
      </c>
      <c r="EK28" s="80">
        <v>192860.008</v>
      </c>
      <c r="EL28" s="80">
        <v>197151</v>
      </c>
      <c r="EM28" s="80">
        <v>201154.81599999999</v>
      </c>
      <c r="EN28" s="80">
        <v>204952.52799999996</v>
      </c>
      <c r="EO28" s="80">
        <v>208712.83199999999</v>
      </c>
      <c r="EP28" s="80">
        <v>212604.42400000003</v>
      </c>
      <c r="EQ28" s="80">
        <v>216796</v>
      </c>
      <c r="ER28" s="80">
        <v>221175.09599999999</v>
      </c>
      <c r="ES28" s="80">
        <v>225629.24800000002</v>
      </c>
      <c r="ET28" s="80">
        <v>230327.152</v>
      </c>
      <c r="EU28" s="80">
        <v>235437.50400000002</v>
      </c>
      <c r="EV28" s="80">
        <v>241129</v>
      </c>
    </row>
    <row r="29" spans="1:152" ht="12.75" customHeight="1" x14ac:dyDescent="0.2">
      <c r="A29" s="59" t="s">
        <v>50</v>
      </c>
      <c r="B29" s="80">
        <v>218</v>
      </c>
      <c r="C29" s="80">
        <v>216.28</v>
      </c>
      <c r="D29" s="80">
        <v>214.71999999999994</v>
      </c>
      <c r="E29" s="80">
        <v>213.32</v>
      </c>
      <c r="F29" s="80">
        <v>212.07999999999998</v>
      </c>
      <c r="G29" s="80">
        <v>211</v>
      </c>
      <c r="H29" s="80">
        <v>210.08000000000004</v>
      </c>
      <c r="I29" s="80">
        <v>209.31999999999996</v>
      </c>
      <c r="J29" s="80">
        <v>208.72</v>
      </c>
      <c r="K29" s="80">
        <v>208.28</v>
      </c>
      <c r="L29" s="80">
        <v>208</v>
      </c>
      <c r="M29" s="80">
        <v>207.608</v>
      </c>
      <c r="N29" s="80">
        <v>207.10400000000001</v>
      </c>
      <c r="O29" s="80">
        <v>206.89599999999999</v>
      </c>
      <c r="P29" s="80">
        <v>207.39200000000002</v>
      </c>
      <c r="Q29" s="80">
        <v>209</v>
      </c>
      <c r="R29" s="80">
        <v>213.73599999999999</v>
      </c>
      <c r="S29" s="80">
        <v>221.328</v>
      </c>
      <c r="T29" s="80">
        <v>228.75199999999998</v>
      </c>
      <c r="U29" s="80">
        <v>232.98399999999998</v>
      </c>
      <c r="V29" s="80">
        <v>231</v>
      </c>
      <c r="W29" s="80">
        <v>220.49600000000001</v>
      </c>
      <c r="X29" s="80">
        <v>203.48799999999997</v>
      </c>
      <c r="Y29" s="80">
        <v>183.43200000000002</v>
      </c>
      <c r="Z29" s="80">
        <v>163.78399999999999</v>
      </c>
      <c r="AA29" s="80">
        <v>148</v>
      </c>
      <c r="AB29" s="80">
        <v>136.09599999999998</v>
      </c>
      <c r="AC29" s="80">
        <v>125.76800000000001</v>
      </c>
      <c r="AD29" s="80">
        <v>116.992</v>
      </c>
      <c r="AE29" s="80">
        <v>109.74399999999999</v>
      </c>
      <c r="AF29" s="80">
        <v>104</v>
      </c>
      <c r="AG29" s="80">
        <v>100.08</v>
      </c>
      <c r="AH29" s="80">
        <v>98</v>
      </c>
      <c r="AI29" s="80">
        <v>97.279999999999987</v>
      </c>
      <c r="AJ29" s="80">
        <v>97.44</v>
      </c>
      <c r="AK29" s="80">
        <v>98</v>
      </c>
      <c r="AL29" s="80">
        <v>98.72</v>
      </c>
      <c r="AM29" s="80">
        <v>99.92</v>
      </c>
      <c r="AN29" s="80">
        <v>101.96</v>
      </c>
      <c r="AO29" s="80">
        <v>105.2</v>
      </c>
      <c r="AP29" s="80">
        <v>110</v>
      </c>
      <c r="AQ29" s="80">
        <v>116.69600000000001</v>
      </c>
      <c r="AR29" s="80">
        <v>125.04799999999999</v>
      </c>
      <c r="AS29" s="80">
        <v>134.55199999999999</v>
      </c>
      <c r="AT29" s="80">
        <v>144.70400000000001</v>
      </c>
      <c r="AU29" s="80">
        <v>155</v>
      </c>
      <c r="AV29" s="80">
        <v>165.52000000000004</v>
      </c>
      <c r="AW29" s="80">
        <v>176.6</v>
      </c>
      <c r="AX29" s="80">
        <v>188.12</v>
      </c>
      <c r="AY29" s="80">
        <v>199.95999999999998</v>
      </c>
      <c r="AZ29" s="80">
        <v>212</v>
      </c>
      <c r="BA29" s="80">
        <v>223.16800000000001</v>
      </c>
      <c r="BB29" s="80">
        <v>233.54399999999998</v>
      </c>
      <c r="BC29" s="80">
        <v>244.73599999999999</v>
      </c>
      <c r="BD29" s="80">
        <v>258.35200000000003</v>
      </c>
      <c r="BE29" s="80">
        <v>276</v>
      </c>
      <c r="BF29" s="80">
        <v>297.34400000000005</v>
      </c>
      <c r="BG29" s="80">
        <v>321.31199999999995</v>
      </c>
      <c r="BH29" s="80">
        <v>348.40800000000002</v>
      </c>
      <c r="BI29" s="80">
        <v>379.13600000000002</v>
      </c>
      <c r="BJ29" s="80">
        <v>414</v>
      </c>
      <c r="BK29" s="80">
        <v>452.64800000000008</v>
      </c>
      <c r="BL29" s="80">
        <v>494.74399999999991</v>
      </c>
      <c r="BM29" s="80">
        <v>540.81599999999992</v>
      </c>
      <c r="BN29" s="80">
        <v>591.39199999999994</v>
      </c>
      <c r="BO29" s="80">
        <v>647</v>
      </c>
      <c r="BP29" s="80">
        <v>706.50399999999991</v>
      </c>
      <c r="BQ29" s="80">
        <v>769.55199999999991</v>
      </c>
      <c r="BR29" s="80">
        <v>837.84799999999996</v>
      </c>
      <c r="BS29" s="80">
        <v>913.096</v>
      </c>
      <c r="BT29" s="80">
        <v>997</v>
      </c>
      <c r="BU29" s="80">
        <v>1086.8399999999999</v>
      </c>
      <c r="BV29" s="80">
        <v>1181.48</v>
      </c>
      <c r="BW29" s="80">
        <v>1285</v>
      </c>
      <c r="BX29" s="80">
        <v>1401.48</v>
      </c>
      <c r="BY29" s="80">
        <v>1535</v>
      </c>
      <c r="BZ29" s="80">
        <v>1684.92</v>
      </c>
      <c r="CA29" s="80">
        <v>1848.5199999999998</v>
      </c>
      <c r="CB29" s="80">
        <v>2026.76</v>
      </c>
      <c r="CC29" s="80">
        <v>2220.6</v>
      </c>
      <c r="CD29" s="80">
        <v>2431</v>
      </c>
      <c r="CE29" s="80">
        <v>2659.5440000000003</v>
      </c>
      <c r="CF29" s="80">
        <v>2905.5919999999996</v>
      </c>
      <c r="CG29" s="80">
        <v>3166.768</v>
      </c>
      <c r="CH29" s="80">
        <v>3440.6960000000004</v>
      </c>
      <c r="CI29" s="80">
        <v>3725</v>
      </c>
      <c r="CJ29" s="80">
        <v>4024.3520000000008</v>
      </c>
      <c r="CK29" s="80">
        <v>4340.3359999999993</v>
      </c>
      <c r="CL29" s="80">
        <v>4665.9439999999995</v>
      </c>
      <c r="CM29" s="80">
        <v>4994.1680000000006</v>
      </c>
      <c r="CN29" s="80">
        <v>5318</v>
      </c>
      <c r="CO29" s="80">
        <v>5604.6240000000007</v>
      </c>
      <c r="CP29" s="80">
        <v>5858.7119999999995</v>
      </c>
      <c r="CQ29" s="80">
        <v>6129.4879999999994</v>
      </c>
      <c r="CR29" s="80">
        <v>6466.1760000000013</v>
      </c>
      <c r="CS29" s="80">
        <v>6918</v>
      </c>
      <c r="CT29" s="80">
        <v>7518.9600000000009</v>
      </c>
      <c r="CU29" s="80">
        <v>8236.2400000000016</v>
      </c>
      <c r="CV29" s="80">
        <v>9018.84</v>
      </c>
      <c r="CW29" s="80">
        <v>9815.76</v>
      </c>
      <c r="CX29" s="80">
        <v>10576</v>
      </c>
      <c r="CY29" s="80">
        <v>11271.224</v>
      </c>
      <c r="CZ29" s="80">
        <v>11935.432000000001</v>
      </c>
      <c r="DA29" s="80">
        <v>12611.128000000001</v>
      </c>
      <c r="DB29" s="80">
        <v>13340.816000000001</v>
      </c>
      <c r="DC29" s="80">
        <v>14167</v>
      </c>
      <c r="DD29" s="80">
        <v>15120.384</v>
      </c>
      <c r="DE29" s="80">
        <v>16172.632000000001</v>
      </c>
      <c r="DF29" s="80">
        <v>17277.687999999998</v>
      </c>
      <c r="DG29" s="80">
        <v>18389.495999999999</v>
      </c>
      <c r="DH29" s="80">
        <v>19462</v>
      </c>
      <c r="DI29" s="80">
        <v>20488.656000000003</v>
      </c>
      <c r="DJ29" s="80">
        <v>21500.167999999998</v>
      </c>
      <c r="DK29" s="80">
        <v>22506.351999999999</v>
      </c>
      <c r="DL29" s="80">
        <v>23517.024000000001</v>
      </c>
      <c r="DM29" s="80">
        <v>24542</v>
      </c>
      <c r="DN29" s="80">
        <v>25487.008000000002</v>
      </c>
      <c r="DO29" s="80">
        <v>26345.504000000001</v>
      </c>
      <c r="DP29" s="80">
        <v>27258.896000000001</v>
      </c>
      <c r="DQ29" s="80">
        <v>28368.592000000004</v>
      </c>
      <c r="DR29" s="80">
        <v>29816</v>
      </c>
      <c r="DS29" s="80">
        <v>31608.959999999999</v>
      </c>
      <c r="DT29" s="80">
        <v>33653.19999999999</v>
      </c>
      <c r="DU29" s="80">
        <v>35936.959999999999</v>
      </c>
      <c r="DV29" s="80">
        <v>38448.480000000003</v>
      </c>
      <c r="DW29" s="80">
        <v>41176</v>
      </c>
      <c r="DX29" s="80">
        <v>44306.976000000002</v>
      </c>
      <c r="DY29" s="80">
        <v>47849.248</v>
      </c>
      <c r="DZ29" s="80">
        <v>51521.631999999998</v>
      </c>
      <c r="EA29" s="80">
        <v>55042.94400000001</v>
      </c>
      <c r="EB29" s="80">
        <v>58132</v>
      </c>
      <c r="EC29" s="80">
        <v>60694.288000000008</v>
      </c>
      <c r="ED29" s="80">
        <v>62917.263999999996</v>
      </c>
      <c r="EE29" s="80">
        <v>64942.695999999996</v>
      </c>
      <c r="EF29" s="80">
        <v>66912.352000000014</v>
      </c>
      <c r="EG29" s="80">
        <v>68968</v>
      </c>
      <c r="EH29" s="80">
        <v>71078.728000000003</v>
      </c>
      <c r="EI29" s="80">
        <v>73150.02399999999</v>
      </c>
      <c r="EJ29" s="80">
        <v>75228.255999999994</v>
      </c>
      <c r="EK29" s="80">
        <v>77359.792000000001</v>
      </c>
      <c r="EL29" s="80">
        <v>79591</v>
      </c>
      <c r="EM29" s="80">
        <v>81958.648000000001</v>
      </c>
      <c r="EN29" s="80">
        <v>84431.823999999993</v>
      </c>
      <c r="EO29" s="80">
        <v>86955.376000000004</v>
      </c>
      <c r="EP29" s="80">
        <v>89474.152000000016</v>
      </c>
      <c r="EQ29" s="80">
        <v>91933</v>
      </c>
      <c r="ER29" s="80">
        <v>94368.688000000009</v>
      </c>
      <c r="ES29" s="80">
        <v>96817.983999999997</v>
      </c>
      <c r="ET29" s="80">
        <v>99225.736000000004</v>
      </c>
      <c r="EU29" s="80">
        <v>101536.792</v>
      </c>
      <c r="EV29" s="80">
        <v>103696</v>
      </c>
    </row>
    <row r="30" spans="1:152" ht="18" customHeight="1" x14ac:dyDescent="0.2">
      <c r="A30" s="82" t="s">
        <v>51</v>
      </c>
      <c r="B30" s="80">
        <v>34</v>
      </c>
      <c r="C30" s="80">
        <v>34.752000000000002</v>
      </c>
      <c r="D30" s="80">
        <v>35.256</v>
      </c>
      <c r="E30" s="80">
        <v>35.583999999999996</v>
      </c>
      <c r="F30" s="80">
        <v>35.807999999999993</v>
      </c>
      <c r="G30" s="80">
        <v>36</v>
      </c>
      <c r="H30" s="80">
        <v>36.112000000000002</v>
      </c>
      <c r="I30" s="80">
        <v>36.095999999999997</v>
      </c>
      <c r="J30" s="80">
        <v>36.023999999999994</v>
      </c>
      <c r="K30" s="80">
        <v>35.967999999999996</v>
      </c>
      <c r="L30" s="80">
        <v>36</v>
      </c>
      <c r="M30" s="80">
        <v>36.072000000000003</v>
      </c>
      <c r="N30" s="80">
        <v>36.136000000000003</v>
      </c>
      <c r="O30" s="80">
        <v>36.263999999999996</v>
      </c>
      <c r="P30" s="80">
        <v>36.527999999999999</v>
      </c>
      <c r="Q30" s="80">
        <v>37</v>
      </c>
      <c r="R30" s="80">
        <v>38.111999999999995</v>
      </c>
      <c r="S30" s="80">
        <v>39.816000000000003</v>
      </c>
      <c r="T30" s="80">
        <v>41.463999999999999</v>
      </c>
      <c r="U30" s="80">
        <v>42.408000000000001</v>
      </c>
      <c r="V30" s="80">
        <v>42</v>
      </c>
      <c r="W30" s="80">
        <v>39.712000000000003</v>
      </c>
      <c r="X30" s="80">
        <v>35.975999999999999</v>
      </c>
      <c r="Y30" s="80">
        <v>31.584000000000003</v>
      </c>
      <c r="Z30" s="80">
        <v>27.328000000000003</v>
      </c>
      <c r="AA30" s="80">
        <v>24</v>
      </c>
      <c r="AB30" s="80">
        <v>21.712000000000003</v>
      </c>
      <c r="AC30" s="80">
        <v>19.936000000000003</v>
      </c>
      <c r="AD30" s="80">
        <v>18.503999999999998</v>
      </c>
      <c r="AE30" s="80">
        <v>17.248000000000001</v>
      </c>
      <c r="AF30" s="80">
        <v>16</v>
      </c>
      <c r="AG30" s="80">
        <v>14.744000000000002</v>
      </c>
      <c r="AH30" s="80">
        <v>13.591999999999999</v>
      </c>
      <c r="AI30" s="80">
        <v>12.568</v>
      </c>
      <c r="AJ30" s="80">
        <v>11.696</v>
      </c>
      <c r="AK30" s="80">
        <v>11</v>
      </c>
      <c r="AL30" s="80">
        <v>10.511999999999999</v>
      </c>
      <c r="AM30" s="80">
        <v>10.215999999999999</v>
      </c>
      <c r="AN30" s="80">
        <v>10.063999999999998</v>
      </c>
      <c r="AO30" s="80">
        <v>10.008000000000001</v>
      </c>
      <c r="AP30" s="80">
        <v>10</v>
      </c>
      <c r="AQ30" s="80">
        <v>10.008000000000001</v>
      </c>
      <c r="AR30" s="80">
        <v>10.063999999999998</v>
      </c>
      <c r="AS30" s="80">
        <v>10.216000000000001</v>
      </c>
      <c r="AT30" s="80">
        <v>10.512</v>
      </c>
      <c r="AU30" s="80">
        <v>11</v>
      </c>
      <c r="AV30" s="80">
        <v>11.712</v>
      </c>
      <c r="AW30" s="80">
        <v>12.616</v>
      </c>
      <c r="AX30" s="80">
        <v>13.663999999999998</v>
      </c>
      <c r="AY30" s="80">
        <v>14.808000000000002</v>
      </c>
      <c r="AZ30" s="80">
        <v>16</v>
      </c>
      <c r="BA30" s="80">
        <v>17.128</v>
      </c>
      <c r="BB30" s="80">
        <v>18.223999999999997</v>
      </c>
      <c r="BC30" s="80">
        <v>19.456</v>
      </c>
      <c r="BD30" s="80">
        <v>20.992000000000001</v>
      </c>
      <c r="BE30" s="80">
        <v>23</v>
      </c>
      <c r="BF30" s="80">
        <v>25.4</v>
      </c>
      <c r="BG30" s="80">
        <v>28.079999999999995</v>
      </c>
      <c r="BH30" s="80">
        <v>31.16</v>
      </c>
      <c r="BI30" s="80">
        <v>34.760000000000005</v>
      </c>
      <c r="BJ30" s="80">
        <v>39</v>
      </c>
      <c r="BK30" s="80">
        <v>43.687999999999995</v>
      </c>
      <c r="BL30" s="80">
        <v>48.744</v>
      </c>
      <c r="BM30" s="80">
        <v>54.455999999999989</v>
      </c>
      <c r="BN30" s="80">
        <v>61.112000000000009</v>
      </c>
      <c r="BO30" s="80">
        <v>69</v>
      </c>
      <c r="BP30" s="80">
        <v>77.896000000000001</v>
      </c>
      <c r="BQ30" s="80">
        <v>87.60799999999999</v>
      </c>
      <c r="BR30" s="80">
        <v>98.472000000000008</v>
      </c>
      <c r="BS30" s="80">
        <v>110.824</v>
      </c>
      <c r="BT30" s="80">
        <v>125</v>
      </c>
      <c r="BU30" s="80">
        <v>140.488</v>
      </c>
      <c r="BV30" s="80">
        <v>157.06399999999999</v>
      </c>
      <c r="BW30" s="80">
        <v>175.49600000000001</v>
      </c>
      <c r="BX30" s="80">
        <v>196.55200000000002</v>
      </c>
      <c r="BY30" s="80">
        <v>221</v>
      </c>
      <c r="BZ30" s="80">
        <v>247.672</v>
      </c>
      <c r="CA30" s="80">
        <v>276.05600000000004</v>
      </c>
      <c r="CB30" s="80">
        <v>307.904</v>
      </c>
      <c r="CC30" s="80">
        <v>344.96800000000002</v>
      </c>
      <c r="CD30" s="80">
        <v>389</v>
      </c>
      <c r="CE30" s="80">
        <v>439.36000000000007</v>
      </c>
      <c r="CF30" s="80">
        <v>494.87999999999988</v>
      </c>
      <c r="CG30" s="80">
        <v>556.52</v>
      </c>
      <c r="CH30" s="80">
        <v>625.24000000000012</v>
      </c>
      <c r="CI30" s="80">
        <v>702</v>
      </c>
      <c r="CJ30" s="80">
        <v>786.78400000000011</v>
      </c>
      <c r="CK30" s="80">
        <v>878.952</v>
      </c>
      <c r="CL30" s="80">
        <v>978.52799999999991</v>
      </c>
      <c r="CM30" s="80">
        <v>1085.5360000000001</v>
      </c>
      <c r="CN30" s="80">
        <v>1200</v>
      </c>
      <c r="CO30" s="80">
        <v>1323.136</v>
      </c>
      <c r="CP30" s="80">
        <v>1454.9279999999999</v>
      </c>
      <c r="CQ30" s="80">
        <v>1593.5519999999999</v>
      </c>
      <c r="CR30" s="80">
        <v>1737.184</v>
      </c>
      <c r="CS30" s="80">
        <v>1884</v>
      </c>
      <c r="CT30" s="80">
        <v>2025.7760000000003</v>
      </c>
      <c r="CU30" s="80">
        <v>2163.7279999999996</v>
      </c>
      <c r="CV30" s="80">
        <v>2310.192</v>
      </c>
      <c r="CW30" s="80">
        <v>2477.5039999999999</v>
      </c>
      <c r="CX30" s="80">
        <v>2678</v>
      </c>
      <c r="CY30" s="80">
        <v>2918.1760000000004</v>
      </c>
      <c r="CZ30" s="80">
        <v>3189.808</v>
      </c>
      <c r="DA30" s="80">
        <v>3483.152</v>
      </c>
      <c r="DB30" s="80">
        <v>3788.4639999999999</v>
      </c>
      <c r="DC30" s="80">
        <v>4096</v>
      </c>
      <c r="DD30" s="80">
        <v>4398.576</v>
      </c>
      <c r="DE30" s="80">
        <v>4702.6880000000001</v>
      </c>
      <c r="DF30" s="80">
        <v>5019.1119999999992</v>
      </c>
      <c r="DG30" s="80">
        <v>5358.6239999999998</v>
      </c>
      <c r="DH30" s="80">
        <v>5732</v>
      </c>
      <c r="DI30" s="80">
        <v>6146.4879999999994</v>
      </c>
      <c r="DJ30" s="80">
        <v>6594.9039999999995</v>
      </c>
      <c r="DK30" s="80">
        <v>7066.3759999999993</v>
      </c>
      <c r="DL30" s="80">
        <v>7550.0320000000011</v>
      </c>
      <c r="DM30" s="80">
        <v>8035</v>
      </c>
      <c r="DN30" s="80">
        <v>8521.3280000000013</v>
      </c>
      <c r="DO30" s="80">
        <v>9016.2639999999992</v>
      </c>
      <c r="DP30" s="80">
        <v>9519.735999999999</v>
      </c>
      <c r="DQ30" s="80">
        <v>10031.672</v>
      </c>
      <c r="DR30" s="80">
        <v>10552</v>
      </c>
      <c r="DS30" s="80">
        <v>11049.760000000002</v>
      </c>
      <c r="DT30" s="80">
        <v>11525</v>
      </c>
      <c r="DU30" s="80">
        <v>12024.16</v>
      </c>
      <c r="DV30" s="80">
        <v>12593.68</v>
      </c>
      <c r="DW30" s="80">
        <v>13280</v>
      </c>
      <c r="DX30" s="80">
        <v>14073.872000000003</v>
      </c>
      <c r="DY30" s="80">
        <v>14944.335999999998</v>
      </c>
      <c r="DZ30" s="80">
        <v>15905.263999999999</v>
      </c>
      <c r="EA30" s="80">
        <v>16970.527999999998</v>
      </c>
      <c r="EB30" s="80">
        <v>18154</v>
      </c>
      <c r="EC30" s="80">
        <v>19514.352000000003</v>
      </c>
      <c r="ED30" s="80">
        <v>21042.335999999999</v>
      </c>
      <c r="EE30" s="80">
        <v>22649.944</v>
      </c>
      <c r="EF30" s="80">
        <v>24249.168000000001</v>
      </c>
      <c r="EG30" s="80">
        <v>25752</v>
      </c>
      <c r="EH30" s="80">
        <v>27146.968000000001</v>
      </c>
      <c r="EI30" s="80">
        <v>28492.743999999999</v>
      </c>
      <c r="EJ30" s="80">
        <v>29806.535999999996</v>
      </c>
      <c r="EK30" s="80">
        <v>31105.552000000003</v>
      </c>
      <c r="EL30" s="80">
        <v>32407</v>
      </c>
      <c r="EM30" s="80">
        <v>33696.464</v>
      </c>
      <c r="EN30" s="80">
        <v>34962.471999999994</v>
      </c>
      <c r="EO30" s="80">
        <v>36226.648000000001</v>
      </c>
      <c r="EP30" s="80">
        <v>37510.615999999995</v>
      </c>
      <c r="EQ30" s="80">
        <v>38836</v>
      </c>
      <c r="ER30" s="80">
        <v>40188.384000000005</v>
      </c>
      <c r="ES30" s="80">
        <v>41553.351999999999</v>
      </c>
      <c r="ET30" s="80">
        <v>42952.528000000006</v>
      </c>
      <c r="EU30" s="80">
        <v>44407.536000000007</v>
      </c>
      <c r="EV30" s="80">
        <v>45940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1571839</v>
      </c>
      <c r="C32" s="83">
        <v>1598862.1280000003</v>
      </c>
      <c r="D32" s="83">
        <v>1627307.784</v>
      </c>
      <c r="E32" s="83">
        <v>1657075.5759999999</v>
      </c>
      <c r="F32" s="83">
        <v>1688065.1120000002</v>
      </c>
      <c r="G32" s="83">
        <v>1720176</v>
      </c>
      <c r="H32" s="83">
        <v>1753475.1680000001</v>
      </c>
      <c r="I32" s="83">
        <v>1788029.5439999998</v>
      </c>
      <c r="J32" s="83">
        <v>1823738.7359999998</v>
      </c>
      <c r="K32" s="83">
        <v>1860502.3520000002</v>
      </c>
      <c r="L32" s="83">
        <v>1898220</v>
      </c>
      <c r="M32" s="83">
        <v>1937073.1840000004</v>
      </c>
      <c r="N32" s="83">
        <v>1977128.8319999999</v>
      </c>
      <c r="O32" s="83">
        <v>2018114.6879999998</v>
      </c>
      <c r="P32" s="83">
        <v>2059758.4959999998</v>
      </c>
      <c r="Q32" s="83">
        <v>2101788</v>
      </c>
      <c r="R32" s="83">
        <v>2144562.6719999998</v>
      </c>
      <c r="S32" s="83">
        <v>2188264.0159999994</v>
      </c>
      <c r="T32" s="83">
        <v>2232352.824</v>
      </c>
      <c r="U32" s="83">
        <v>2276289.8879999998</v>
      </c>
      <c r="V32" s="83">
        <v>2319536</v>
      </c>
      <c r="W32" s="83">
        <v>2360977.9279999998</v>
      </c>
      <c r="X32" s="83">
        <v>2400975.1439999994</v>
      </c>
      <c r="Y32" s="83">
        <v>2441197.4959999998</v>
      </c>
      <c r="Z32" s="83">
        <v>2483314.8319999999</v>
      </c>
      <c r="AA32" s="83">
        <v>2528997</v>
      </c>
      <c r="AB32" s="83">
        <v>2578020.0959999999</v>
      </c>
      <c r="AC32" s="83">
        <v>2629270.8880000003</v>
      </c>
      <c r="AD32" s="83">
        <v>2683085.2319999994</v>
      </c>
      <c r="AE32" s="83">
        <v>2739798.9839999997</v>
      </c>
      <c r="AF32" s="83">
        <v>2799748</v>
      </c>
      <c r="AG32" s="83">
        <v>2863938.4239999996</v>
      </c>
      <c r="AH32" s="83">
        <v>2932146.3519999995</v>
      </c>
      <c r="AI32" s="83">
        <v>3002862.568</v>
      </c>
      <c r="AJ32" s="83">
        <v>3074577.8560000001</v>
      </c>
      <c r="AK32" s="83">
        <v>3145783</v>
      </c>
      <c r="AL32" s="83">
        <v>3216664.0480000004</v>
      </c>
      <c r="AM32" s="83">
        <v>3288227.1439999999</v>
      </c>
      <c r="AN32" s="83">
        <v>3360193.2159999995</v>
      </c>
      <c r="AO32" s="83">
        <v>3432283.1919999998</v>
      </c>
      <c r="AP32" s="83">
        <v>3504218</v>
      </c>
      <c r="AQ32" s="83">
        <v>3575935.0319999997</v>
      </c>
      <c r="AR32" s="83">
        <v>3647620.3359999992</v>
      </c>
      <c r="AS32" s="83">
        <v>3719367.824</v>
      </c>
      <c r="AT32" s="83">
        <v>3791271.4079999998</v>
      </c>
      <c r="AU32" s="83">
        <v>3863425</v>
      </c>
      <c r="AV32" s="83">
        <v>3936022.9840000002</v>
      </c>
      <c r="AW32" s="83">
        <v>4009002.7520000003</v>
      </c>
      <c r="AX32" s="83">
        <v>4082072.7279999997</v>
      </c>
      <c r="AY32" s="83">
        <v>4154941.3360000006</v>
      </c>
      <c r="AZ32" s="83">
        <v>4227317</v>
      </c>
      <c r="BA32" s="83">
        <v>4298744.392</v>
      </c>
      <c r="BB32" s="83">
        <v>4369417.8959999997</v>
      </c>
      <c r="BC32" s="83">
        <v>4440020.5039999997</v>
      </c>
      <c r="BD32" s="83">
        <v>4511235.2079999996</v>
      </c>
      <c r="BE32" s="83">
        <v>4583745</v>
      </c>
      <c r="BF32" s="83">
        <v>4658127.9759999998</v>
      </c>
      <c r="BG32" s="83">
        <v>4733928.8079999983</v>
      </c>
      <c r="BH32" s="83">
        <v>4810280.352</v>
      </c>
      <c r="BI32" s="83">
        <v>4886315.4640000006</v>
      </c>
      <c r="BJ32" s="83">
        <v>4961167</v>
      </c>
      <c r="BK32" s="83">
        <v>5034851.28</v>
      </c>
      <c r="BL32" s="83">
        <v>5107946.4000000004</v>
      </c>
      <c r="BM32" s="83">
        <v>5180427.88</v>
      </c>
      <c r="BN32" s="83">
        <v>5252271.24</v>
      </c>
      <c r="BO32" s="83">
        <v>5323452</v>
      </c>
      <c r="BP32" s="83">
        <v>5394227.9200000009</v>
      </c>
      <c r="BQ32" s="83">
        <v>5464615.3200000003</v>
      </c>
      <c r="BR32" s="83">
        <v>5534227.5599999996</v>
      </c>
      <c r="BS32" s="83">
        <v>5602678</v>
      </c>
      <c r="BT32" s="83">
        <v>5669580</v>
      </c>
      <c r="BU32" s="83">
        <v>5734939.5279999999</v>
      </c>
      <c r="BV32" s="83">
        <v>5799014.3439999996</v>
      </c>
      <c r="BW32" s="83">
        <v>5861795.4960000003</v>
      </c>
      <c r="BX32" s="83">
        <v>5923274.0320000006</v>
      </c>
      <c r="BY32" s="83">
        <v>5983441</v>
      </c>
      <c r="BZ32" s="83">
        <v>6042266.6239999998</v>
      </c>
      <c r="CA32" s="83">
        <v>6099756.8720000004</v>
      </c>
      <c r="CB32" s="83">
        <v>6155956.4079999998</v>
      </c>
      <c r="CC32" s="83">
        <v>6210909.8959999997</v>
      </c>
      <c r="CD32" s="83">
        <v>6264662</v>
      </c>
      <c r="CE32" s="83">
        <v>6317283.8399999999</v>
      </c>
      <c r="CF32" s="83">
        <v>6368745.6399999987</v>
      </c>
      <c r="CG32" s="83">
        <v>6418940.7199999988</v>
      </c>
      <c r="CH32" s="83">
        <v>6467762.4000000004</v>
      </c>
      <c r="CI32" s="83">
        <v>6515104</v>
      </c>
      <c r="CJ32" s="83">
        <v>6561048.2240000004</v>
      </c>
      <c r="CK32" s="83">
        <v>6605666.1919999998</v>
      </c>
      <c r="CL32" s="83">
        <v>6648833.8480000002</v>
      </c>
      <c r="CM32" s="83">
        <v>6690427.1359999999</v>
      </c>
      <c r="CN32" s="83">
        <v>6730322</v>
      </c>
      <c r="CO32" s="83">
        <v>6768228.1679999996</v>
      </c>
      <c r="CP32" s="83">
        <v>6804228.3439999996</v>
      </c>
      <c r="CQ32" s="83">
        <v>6838757.9359999998</v>
      </c>
      <c r="CR32" s="83">
        <v>6872252.352</v>
      </c>
      <c r="CS32" s="83">
        <v>6905147</v>
      </c>
      <c r="CT32" s="83">
        <v>6937586.8080000011</v>
      </c>
      <c r="CU32" s="83">
        <v>6969281.5039999997</v>
      </c>
      <c r="CV32" s="83">
        <v>7000013.6959999995</v>
      </c>
      <c r="CW32" s="83">
        <v>7029565.9919999996</v>
      </c>
      <c r="CX32" s="83">
        <v>7057721</v>
      </c>
      <c r="CY32" s="83">
        <v>7084597.3280000007</v>
      </c>
      <c r="CZ32" s="83">
        <v>7110339.9040000001</v>
      </c>
      <c r="DA32" s="83">
        <v>7134770.8159999996</v>
      </c>
      <c r="DB32" s="83">
        <v>7157712.1519999998</v>
      </c>
      <c r="DC32" s="83">
        <v>7178986</v>
      </c>
      <c r="DD32" s="83">
        <v>7198663.175999999</v>
      </c>
      <c r="DE32" s="83">
        <v>7216862.2880000006</v>
      </c>
      <c r="DF32" s="83">
        <v>7233477.1119999988</v>
      </c>
      <c r="DG32" s="83">
        <v>7248401.4239999996</v>
      </c>
      <c r="DH32" s="83">
        <v>7261529</v>
      </c>
      <c r="DI32" s="83">
        <v>7272829.8719999995</v>
      </c>
      <c r="DJ32" s="83">
        <v>7282374.8560000006</v>
      </c>
      <c r="DK32" s="83">
        <v>7290208.9040000001</v>
      </c>
      <c r="DL32" s="83">
        <v>7296376.9680000003</v>
      </c>
      <c r="DM32" s="83">
        <v>7300924</v>
      </c>
      <c r="DN32" s="83">
        <v>7303713.6960000005</v>
      </c>
      <c r="DO32" s="83">
        <v>7304716.0879999986</v>
      </c>
      <c r="DP32" s="83">
        <v>7304135.6319999993</v>
      </c>
      <c r="DQ32" s="83">
        <v>7302176.7840000009</v>
      </c>
      <c r="DR32" s="83">
        <v>7299044</v>
      </c>
      <c r="DS32" s="83">
        <v>7294577.824</v>
      </c>
      <c r="DT32" s="83">
        <v>7288641.9519999996</v>
      </c>
      <c r="DU32" s="83">
        <v>7281475.568</v>
      </c>
      <c r="DV32" s="83">
        <v>7273317.8559999997</v>
      </c>
      <c r="DW32" s="83">
        <v>7264408</v>
      </c>
      <c r="DX32" s="83">
        <v>7254628.4160000002</v>
      </c>
      <c r="DY32" s="83">
        <v>7243819.648</v>
      </c>
      <c r="DZ32" s="83">
        <v>7232158.0719999997</v>
      </c>
      <c r="EA32" s="83">
        <v>7219820.0639999993</v>
      </c>
      <c r="EB32" s="83">
        <v>7206982</v>
      </c>
      <c r="EC32" s="83">
        <v>7193570.7600000007</v>
      </c>
      <c r="ED32" s="83">
        <v>7179468.7599999998</v>
      </c>
      <c r="EE32" s="83">
        <v>7164785.6799999997</v>
      </c>
      <c r="EF32" s="83">
        <v>7149631.1999999993</v>
      </c>
      <c r="EG32" s="83">
        <v>7134115</v>
      </c>
      <c r="EH32" s="83">
        <v>7118173.0159999998</v>
      </c>
      <c r="EI32" s="83">
        <v>7101732.1280000005</v>
      </c>
      <c r="EJ32" s="83">
        <v>7084888.432</v>
      </c>
      <c r="EK32" s="83">
        <v>7067738.0240000002</v>
      </c>
      <c r="EL32" s="83">
        <v>7050377</v>
      </c>
      <c r="EM32" s="83">
        <v>7032717.4879999999</v>
      </c>
      <c r="EN32" s="83">
        <v>7014695.4239999996</v>
      </c>
      <c r="EO32" s="83">
        <v>6996442.6159999995</v>
      </c>
      <c r="EP32" s="83">
        <v>6978090.8720000004</v>
      </c>
      <c r="EQ32" s="83">
        <v>6959772</v>
      </c>
      <c r="ER32" s="83">
        <v>6941398.1279999996</v>
      </c>
      <c r="ES32" s="83">
        <v>6922881.3839999996</v>
      </c>
      <c r="ET32" s="83">
        <v>6904353.5759999994</v>
      </c>
      <c r="EU32" s="83">
        <v>6885946.5120000001</v>
      </c>
      <c r="EV32" s="83">
        <v>6867792</v>
      </c>
    </row>
    <row r="33" spans="1:152" ht="14.1" customHeight="1" x14ac:dyDescent="0.2">
      <c r="A33" s="59" t="s">
        <v>0</v>
      </c>
      <c r="B33" s="84">
        <v>240714</v>
      </c>
      <c r="C33" s="84">
        <v>250966.72800000003</v>
      </c>
      <c r="D33" s="84">
        <v>260072.46399999998</v>
      </c>
      <c r="E33" s="84">
        <v>268357.53599999996</v>
      </c>
      <c r="F33" s="84">
        <v>276148.272</v>
      </c>
      <c r="G33" s="84">
        <v>283771</v>
      </c>
      <c r="H33" s="84">
        <v>291008.16800000001</v>
      </c>
      <c r="I33" s="84">
        <v>297642.22399999999</v>
      </c>
      <c r="J33" s="84">
        <v>303999.49599999998</v>
      </c>
      <c r="K33" s="84">
        <v>310406.31200000003</v>
      </c>
      <c r="L33" s="84">
        <v>317189</v>
      </c>
      <c r="M33" s="84">
        <v>324630.408</v>
      </c>
      <c r="N33" s="84">
        <v>332512.984</v>
      </c>
      <c r="O33" s="84">
        <v>340412.45600000001</v>
      </c>
      <c r="P33" s="84">
        <v>347904.55200000003</v>
      </c>
      <c r="Q33" s="84">
        <v>354565</v>
      </c>
      <c r="R33" s="84">
        <v>360259.81600000005</v>
      </c>
      <c r="S33" s="84">
        <v>365271.848</v>
      </c>
      <c r="T33" s="84">
        <v>369802.07199999999</v>
      </c>
      <c r="U33" s="84">
        <v>374051.46400000004</v>
      </c>
      <c r="V33" s="84">
        <v>378221</v>
      </c>
      <c r="W33" s="84">
        <v>381454.95200000005</v>
      </c>
      <c r="X33" s="84">
        <v>383619.33600000001</v>
      </c>
      <c r="Y33" s="84">
        <v>385997.74400000006</v>
      </c>
      <c r="Z33" s="84">
        <v>389873.76799999998</v>
      </c>
      <c r="AA33" s="84">
        <v>396531</v>
      </c>
      <c r="AB33" s="84">
        <v>406193.68000000005</v>
      </c>
      <c r="AC33" s="84">
        <v>418006.08</v>
      </c>
      <c r="AD33" s="84">
        <v>431631.83999999991</v>
      </c>
      <c r="AE33" s="84">
        <v>446734.6</v>
      </c>
      <c r="AF33" s="84">
        <v>462978</v>
      </c>
      <c r="AG33" s="84">
        <v>482069.016</v>
      </c>
      <c r="AH33" s="84">
        <v>504231.88799999998</v>
      </c>
      <c r="AI33" s="84">
        <v>526906.152</v>
      </c>
      <c r="AJ33" s="84">
        <v>547531.34400000004</v>
      </c>
      <c r="AK33" s="84">
        <v>563547</v>
      </c>
      <c r="AL33" s="84">
        <v>574009.84000000008</v>
      </c>
      <c r="AM33" s="84">
        <v>580626.84</v>
      </c>
      <c r="AN33" s="84">
        <v>584812.91999999993</v>
      </c>
      <c r="AO33" s="84">
        <v>587983</v>
      </c>
      <c r="AP33" s="84">
        <v>591552</v>
      </c>
      <c r="AQ33" s="84">
        <v>595247.16799999995</v>
      </c>
      <c r="AR33" s="84">
        <v>598125.22400000005</v>
      </c>
      <c r="AS33" s="84">
        <v>600595.29599999997</v>
      </c>
      <c r="AT33" s="84">
        <v>603066.5120000001</v>
      </c>
      <c r="AU33" s="84">
        <v>605948</v>
      </c>
      <c r="AV33" s="84">
        <v>609522.84800000011</v>
      </c>
      <c r="AW33" s="84">
        <v>613518.304</v>
      </c>
      <c r="AX33" s="84">
        <v>617509.73600000003</v>
      </c>
      <c r="AY33" s="84">
        <v>621072.51199999999</v>
      </c>
      <c r="AZ33" s="84">
        <v>623782</v>
      </c>
      <c r="BA33" s="84">
        <v>625231.73600000003</v>
      </c>
      <c r="BB33" s="84">
        <v>625704.80800000008</v>
      </c>
      <c r="BC33" s="84">
        <v>625810.91200000001</v>
      </c>
      <c r="BD33" s="84">
        <v>626159.74400000006</v>
      </c>
      <c r="BE33" s="84">
        <v>627361</v>
      </c>
      <c r="BF33" s="84">
        <v>629910.64800000016</v>
      </c>
      <c r="BG33" s="84">
        <v>633402.22399999993</v>
      </c>
      <c r="BH33" s="84">
        <v>637091.77599999995</v>
      </c>
      <c r="BI33" s="84">
        <v>640235.35199999996</v>
      </c>
      <c r="BJ33" s="84">
        <v>642089</v>
      </c>
      <c r="BK33" s="84">
        <v>642594.14400000009</v>
      </c>
      <c r="BL33" s="84">
        <v>642246.75199999986</v>
      </c>
      <c r="BM33" s="84">
        <v>641134.68799999997</v>
      </c>
      <c r="BN33" s="84">
        <v>639345.81599999999</v>
      </c>
      <c r="BO33" s="84">
        <v>636968</v>
      </c>
      <c r="BP33" s="84">
        <v>633907.87999999989</v>
      </c>
      <c r="BQ33" s="84">
        <v>630106.87999999989</v>
      </c>
      <c r="BR33" s="84">
        <v>625705.04</v>
      </c>
      <c r="BS33" s="84">
        <v>620842.40000000014</v>
      </c>
      <c r="BT33" s="84">
        <v>615659</v>
      </c>
      <c r="BU33" s="84">
        <v>610017.62400000007</v>
      </c>
      <c r="BV33" s="84">
        <v>603824.91200000001</v>
      </c>
      <c r="BW33" s="84">
        <v>597286.68799999997</v>
      </c>
      <c r="BX33" s="84">
        <v>590608.77600000007</v>
      </c>
      <c r="BY33" s="84">
        <v>583997</v>
      </c>
      <c r="BZ33" s="84">
        <v>577383.24799999991</v>
      </c>
      <c r="CA33" s="84">
        <v>570630.304</v>
      </c>
      <c r="CB33" s="84">
        <v>563840.33599999989</v>
      </c>
      <c r="CC33" s="84">
        <v>557115.51199999999</v>
      </c>
      <c r="CD33" s="84">
        <v>550558</v>
      </c>
      <c r="CE33" s="84">
        <v>544181.76799999992</v>
      </c>
      <c r="CF33" s="84">
        <v>537918.70399999991</v>
      </c>
      <c r="CG33" s="84">
        <v>531747.85600000003</v>
      </c>
      <c r="CH33" s="84">
        <v>525648.272</v>
      </c>
      <c r="CI33" s="84">
        <v>519599</v>
      </c>
      <c r="CJ33" s="84">
        <v>513623.36799999996</v>
      </c>
      <c r="CK33" s="84">
        <v>507735.34399999998</v>
      </c>
      <c r="CL33" s="84">
        <v>501899.93599999993</v>
      </c>
      <c r="CM33" s="84">
        <v>496082.152</v>
      </c>
      <c r="CN33" s="84">
        <v>490247</v>
      </c>
      <c r="CO33" s="84">
        <v>484027.95199999999</v>
      </c>
      <c r="CP33" s="84">
        <v>477448.33599999995</v>
      </c>
      <c r="CQ33" s="84">
        <v>471057.94399999996</v>
      </c>
      <c r="CR33" s="84">
        <v>465406.56800000003</v>
      </c>
      <c r="CS33" s="84">
        <v>461044</v>
      </c>
      <c r="CT33" s="84">
        <v>458318.19199999998</v>
      </c>
      <c r="CU33" s="84">
        <v>456862.61599999992</v>
      </c>
      <c r="CV33" s="84">
        <v>456155.34399999998</v>
      </c>
      <c r="CW33" s="84">
        <v>455674.44800000003</v>
      </c>
      <c r="CX33" s="84">
        <v>454898</v>
      </c>
      <c r="CY33" s="84">
        <v>453927.29599999997</v>
      </c>
      <c r="CZ33" s="84">
        <v>453110.28799999994</v>
      </c>
      <c r="DA33" s="84">
        <v>452295.03200000001</v>
      </c>
      <c r="DB33" s="84">
        <v>451329.58400000003</v>
      </c>
      <c r="DC33" s="84">
        <v>450062</v>
      </c>
      <c r="DD33" s="84">
        <v>448450.34399999998</v>
      </c>
      <c r="DE33" s="84">
        <v>446595.91199999995</v>
      </c>
      <c r="DF33" s="84">
        <v>444561.60800000001</v>
      </c>
      <c r="DG33" s="84">
        <v>442410.33600000001</v>
      </c>
      <c r="DH33" s="84">
        <v>440205</v>
      </c>
      <c r="DI33" s="84">
        <v>437890.43200000003</v>
      </c>
      <c r="DJ33" s="84">
        <v>435424.696</v>
      </c>
      <c r="DK33" s="84">
        <v>432890.54399999999</v>
      </c>
      <c r="DL33" s="84">
        <v>430370.728</v>
      </c>
      <c r="DM33" s="84">
        <v>427948</v>
      </c>
      <c r="DN33" s="84">
        <v>425578.28</v>
      </c>
      <c r="DO33" s="84">
        <v>423206.39999999997</v>
      </c>
      <c r="DP33" s="84">
        <v>420898.48</v>
      </c>
      <c r="DQ33" s="84">
        <v>418720.64</v>
      </c>
      <c r="DR33" s="84">
        <v>416739</v>
      </c>
      <c r="DS33" s="84">
        <v>414956.48800000001</v>
      </c>
      <c r="DT33" s="84">
        <v>413329.02399999998</v>
      </c>
      <c r="DU33" s="84">
        <v>411852.21599999996</v>
      </c>
      <c r="DV33" s="84">
        <v>410521.67200000002</v>
      </c>
      <c r="DW33" s="84">
        <v>409333</v>
      </c>
      <c r="DX33" s="84">
        <v>408323.78400000004</v>
      </c>
      <c r="DY33" s="84">
        <v>407496.95199999999</v>
      </c>
      <c r="DZ33" s="84">
        <v>406796.12799999997</v>
      </c>
      <c r="EA33" s="84">
        <v>406164.93599999999</v>
      </c>
      <c r="EB33" s="84">
        <v>405547</v>
      </c>
      <c r="EC33" s="84">
        <v>404973.45600000001</v>
      </c>
      <c r="ED33" s="84">
        <v>404481.88799999998</v>
      </c>
      <c r="EE33" s="84">
        <v>404025.592</v>
      </c>
      <c r="EF33" s="84">
        <v>403557.86400000006</v>
      </c>
      <c r="EG33" s="84">
        <v>403032</v>
      </c>
      <c r="EH33" s="84">
        <v>402449.23199999996</v>
      </c>
      <c r="EI33" s="84">
        <v>401840.696</v>
      </c>
      <c r="EJ33" s="84">
        <v>401204.54400000005</v>
      </c>
      <c r="EK33" s="84">
        <v>400538.92800000007</v>
      </c>
      <c r="EL33" s="84">
        <v>399842</v>
      </c>
      <c r="EM33" s="84">
        <v>399095.68000000005</v>
      </c>
      <c r="EN33" s="84">
        <v>398301.19999999995</v>
      </c>
      <c r="EO33" s="84">
        <v>397485.68</v>
      </c>
      <c r="EP33" s="84">
        <v>396676.24</v>
      </c>
      <c r="EQ33" s="84">
        <v>395900</v>
      </c>
      <c r="ER33" s="84">
        <v>395138.88</v>
      </c>
      <c r="ES33" s="84">
        <v>394374.8</v>
      </c>
      <c r="ET33" s="84">
        <v>393634.87999999995</v>
      </c>
      <c r="EU33" s="84">
        <v>392946.24</v>
      </c>
      <c r="EV33" s="84">
        <v>392336</v>
      </c>
    </row>
    <row r="34" spans="1:152" ht="14.1" customHeight="1" x14ac:dyDescent="0.2">
      <c r="A34" s="59" t="s">
        <v>1</v>
      </c>
      <c r="B34" s="84">
        <v>210712</v>
      </c>
      <c r="C34" s="84">
        <v>205418.50400000004</v>
      </c>
      <c r="D34" s="84">
        <v>204344.95200000002</v>
      </c>
      <c r="E34" s="84">
        <v>206347.64800000002</v>
      </c>
      <c r="F34" s="84">
        <v>210282.89600000001</v>
      </c>
      <c r="G34" s="84">
        <v>215007</v>
      </c>
      <c r="H34" s="84">
        <v>221282.42400000003</v>
      </c>
      <c r="I34" s="84">
        <v>229871.63199999998</v>
      </c>
      <c r="J34" s="84">
        <v>239630.92799999996</v>
      </c>
      <c r="K34" s="84">
        <v>249416.61600000001</v>
      </c>
      <c r="L34" s="84">
        <v>258085</v>
      </c>
      <c r="M34" s="84">
        <v>265428.272</v>
      </c>
      <c r="N34" s="84">
        <v>272208.89599999995</v>
      </c>
      <c r="O34" s="84">
        <v>278738.58399999997</v>
      </c>
      <c r="P34" s="84">
        <v>285329.04800000001</v>
      </c>
      <c r="Q34" s="84">
        <v>292292</v>
      </c>
      <c r="R34" s="84">
        <v>299941.408</v>
      </c>
      <c r="S34" s="84">
        <v>308069.46399999998</v>
      </c>
      <c r="T34" s="84">
        <v>316205.21599999996</v>
      </c>
      <c r="U34" s="84">
        <v>323877.712</v>
      </c>
      <c r="V34" s="84">
        <v>330616</v>
      </c>
      <c r="W34" s="84">
        <v>336206.70400000003</v>
      </c>
      <c r="X34" s="84">
        <v>340963.79200000002</v>
      </c>
      <c r="Y34" s="84">
        <v>345207.32799999998</v>
      </c>
      <c r="Z34" s="84">
        <v>349257.37599999999</v>
      </c>
      <c r="AA34" s="84">
        <v>353434</v>
      </c>
      <c r="AB34" s="84">
        <v>356983.26400000002</v>
      </c>
      <c r="AC34" s="84">
        <v>359691.79199999996</v>
      </c>
      <c r="AD34" s="84">
        <v>362690.48800000001</v>
      </c>
      <c r="AE34" s="84">
        <v>367110.25599999999</v>
      </c>
      <c r="AF34" s="84">
        <v>374082</v>
      </c>
      <c r="AG34" s="84">
        <v>383803.68799999997</v>
      </c>
      <c r="AH34" s="84">
        <v>395521.38399999996</v>
      </c>
      <c r="AI34" s="84">
        <v>408938.13599999994</v>
      </c>
      <c r="AJ34" s="84">
        <v>423756.99199999997</v>
      </c>
      <c r="AK34" s="84">
        <v>439681</v>
      </c>
      <c r="AL34" s="84">
        <v>458341.79200000002</v>
      </c>
      <c r="AM34" s="84">
        <v>479937.33599999995</v>
      </c>
      <c r="AN34" s="84">
        <v>502020.18400000001</v>
      </c>
      <c r="AO34" s="84">
        <v>522142.88800000004</v>
      </c>
      <c r="AP34" s="84">
        <v>537858</v>
      </c>
      <c r="AQ34" s="84">
        <v>548265.37600000016</v>
      </c>
      <c r="AR34" s="84">
        <v>554996.64799999993</v>
      </c>
      <c r="AS34" s="84">
        <v>559402.03200000001</v>
      </c>
      <c r="AT34" s="84">
        <v>562831.74400000006</v>
      </c>
      <c r="AU34" s="84">
        <v>566636</v>
      </c>
      <c r="AV34" s="84">
        <v>570562.65599999996</v>
      </c>
      <c r="AW34" s="84">
        <v>573711.56799999997</v>
      </c>
      <c r="AX34" s="84">
        <v>576460.95199999993</v>
      </c>
      <c r="AY34" s="84">
        <v>579189.02399999998</v>
      </c>
      <c r="AZ34" s="84">
        <v>582274</v>
      </c>
      <c r="BA34" s="84">
        <v>585946.21600000001</v>
      </c>
      <c r="BB34" s="84">
        <v>589953.52799999993</v>
      </c>
      <c r="BC34" s="84">
        <v>593950.43199999991</v>
      </c>
      <c r="BD34" s="84">
        <v>597591.424</v>
      </c>
      <c r="BE34" s="84">
        <v>600531</v>
      </c>
      <c r="BF34" s="84">
        <v>602426.45600000001</v>
      </c>
      <c r="BG34" s="84">
        <v>603508.12799999991</v>
      </c>
      <c r="BH34" s="84">
        <v>604290.07199999993</v>
      </c>
      <c r="BI34" s="84">
        <v>605286.34400000004</v>
      </c>
      <c r="BJ34" s="84">
        <v>607011</v>
      </c>
      <c r="BK34" s="84">
        <v>609923.04799999995</v>
      </c>
      <c r="BL34" s="84">
        <v>613679.78399999987</v>
      </c>
      <c r="BM34" s="84">
        <v>617592.696</v>
      </c>
      <c r="BN34" s="84">
        <v>620973.272</v>
      </c>
      <c r="BO34" s="84">
        <v>623133</v>
      </c>
      <c r="BP34" s="84">
        <v>624026.02399999986</v>
      </c>
      <c r="BQ34" s="84">
        <v>624111.35199999996</v>
      </c>
      <c r="BR34" s="84">
        <v>623457.76799999992</v>
      </c>
      <c r="BS34" s="84">
        <v>622134.0560000001</v>
      </c>
      <c r="BT34" s="84">
        <v>620209</v>
      </c>
      <c r="BU34" s="84">
        <v>617585.83200000005</v>
      </c>
      <c r="BV34" s="84">
        <v>614218.696</v>
      </c>
      <c r="BW34" s="84">
        <v>610252.74399999995</v>
      </c>
      <c r="BX34" s="84">
        <v>605833.12800000003</v>
      </c>
      <c r="BY34" s="84">
        <v>601105</v>
      </c>
      <c r="BZ34" s="84">
        <v>595936.58400000003</v>
      </c>
      <c r="CA34" s="84">
        <v>590231.11199999985</v>
      </c>
      <c r="CB34" s="84">
        <v>584186.24799999991</v>
      </c>
      <c r="CC34" s="84">
        <v>577999.65600000008</v>
      </c>
      <c r="CD34" s="84">
        <v>571869</v>
      </c>
      <c r="CE34" s="84">
        <v>565732.31199999992</v>
      </c>
      <c r="CF34" s="84">
        <v>559457.81599999999</v>
      </c>
      <c r="CG34" s="84">
        <v>553138.46400000004</v>
      </c>
      <c r="CH34" s="84">
        <v>546867.20799999998</v>
      </c>
      <c r="CI34" s="84">
        <v>540737</v>
      </c>
      <c r="CJ34" s="84">
        <v>534759.696</v>
      </c>
      <c r="CK34" s="84">
        <v>528873.32799999998</v>
      </c>
      <c r="CL34" s="84">
        <v>523060.11200000002</v>
      </c>
      <c r="CM34" s="84">
        <v>517302.26399999997</v>
      </c>
      <c r="CN34" s="84">
        <v>511582</v>
      </c>
      <c r="CO34" s="84">
        <v>505920.96800000005</v>
      </c>
      <c r="CP34" s="84">
        <v>500331.02399999998</v>
      </c>
      <c r="CQ34" s="84">
        <v>494779.696</v>
      </c>
      <c r="CR34" s="84">
        <v>489234.51199999999</v>
      </c>
      <c r="CS34" s="84">
        <v>483663</v>
      </c>
      <c r="CT34" s="84">
        <v>477707.60800000001</v>
      </c>
      <c r="CU34" s="84">
        <v>471389.984</v>
      </c>
      <c r="CV34" s="84">
        <v>465246.45599999995</v>
      </c>
      <c r="CW34" s="84">
        <v>459813.35200000001</v>
      </c>
      <c r="CX34" s="84">
        <v>455627</v>
      </c>
      <c r="CY34" s="84">
        <v>453022.712</v>
      </c>
      <c r="CZ34" s="84">
        <v>451642.93599999999</v>
      </c>
      <c r="DA34" s="84">
        <v>450984.70399999997</v>
      </c>
      <c r="DB34" s="84">
        <v>450545.04800000007</v>
      </c>
      <c r="DC34" s="84">
        <v>449821</v>
      </c>
      <c r="DD34" s="84">
        <v>448912.83200000005</v>
      </c>
      <c r="DE34" s="84">
        <v>448155.85599999997</v>
      </c>
      <c r="DF34" s="84">
        <v>447399.66399999999</v>
      </c>
      <c r="DG34" s="84">
        <v>446493.848</v>
      </c>
      <c r="DH34" s="84">
        <v>445288</v>
      </c>
      <c r="DI34" s="84">
        <v>443740.64800000004</v>
      </c>
      <c r="DJ34" s="84">
        <v>441952.06399999995</v>
      </c>
      <c r="DK34" s="84">
        <v>439984.45600000001</v>
      </c>
      <c r="DL34" s="84">
        <v>437900.03200000001</v>
      </c>
      <c r="DM34" s="84">
        <v>435761</v>
      </c>
      <c r="DN34" s="84">
        <v>433512.62400000001</v>
      </c>
      <c r="DO34" s="84">
        <v>431113.43199999997</v>
      </c>
      <c r="DP34" s="84">
        <v>428645.52799999999</v>
      </c>
      <c r="DQ34" s="84">
        <v>426191.01599999995</v>
      </c>
      <c r="DR34" s="84">
        <v>423832</v>
      </c>
      <c r="DS34" s="84">
        <v>421524.75199999998</v>
      </c>
      <c r="DT34" s="84">
        <v>419214.53599999996</v>
      </c>
      <c r="DU34" s="84">
        <v>416966.94400000002</v>
      </c>
      <c r="DV34" s="84">
        <v>414847.56799999997</v>
      </c>
      <c r="DW34" s="84">
        <v>412922</v>
      </c>
      <c r="DX34" s="84">
        <v>411193.02399999998</v>
      </c>
      <c r="DY34" s="84">
        <v>409616.91199999995</v>
      </c>
      <c r="DZ34" s="84">
        <v>408189.48799999995</v>
      </c>
      <c r="EA34" s="84">
        <v>406906.57600000006</v>
      </c>
      <c r="EB34" s="84">
        <v>405764</v>
      </c>
      <c r="EC34" s="84">
        <v>404799.00800000003</v>
      </c>
      <c r="ED34" s="84">
        <v>404014.38400000002</v>
      </c>
      <c r="EE34" s="84">
        <v>403354.25599999994</v>
      </c>
      <c r="EF34" s="84">
        <v>402762.75199999998</v>
      </c>
      <c r="EG34" s="84">
        <v>402184</v>
      </c>
      <c r="EH34" s="84">
        <v>401648.81599999999</v>
      </c>
      <c r="EI34" s="84">
        <v>401194.44799999992</v>
      </c>
      <c r="EJ34" s="84">
        <v>400774.67200000002</v>
      </c>
      <c r="EK34" s="84">
        <v>400343.26400000002</v>
      </c>
      <c r="EL34" s="84">
        <v>399854</v>
      </c>
      <c r="EM34" s="84">
        <v>399308.16</v>
      </c>
      <c r="EN34" s="84">
        <v>398736.55999999994</v>
      </c>
      <c r="EO34" s="84">
        <v>398137.27999999997</v>
      </c>
      <c r="EP34" s="84">
        <v>397508.39999999997</v>
      </c>
      <c r="EQ34" s="84">
        <v>396848</v>
      </c>
      <c r="ER34" s="84">
        <v>396157.36</v>
      </c>
      <c r="ES34" s="84">
        <v>395437.75999999995</v>
      </c>
      <c r="ET34" s="84">
        <v>394687.27999999991</v>
      </c>
      <c r="EU34" s="84">
        <v>393904</v>
      </c>
      <c r="EV34" s="84">
        <v>393086</v>
      </c>
    </row>
    <row r="35" spans="1:152" ht="14.1" customHeight="1" x14ac:dyDescent="0.2">
      <c r="A35" s="60" t="s">
        <v>2</v>
      </c>
      <c r="B35" s="84">
        <v>189845</v>
      </c>
      <c r="C35" s="84">
        <v>195826.264</v>
      </c>
      <c r="D35" s="84">
        <v>198966.35200000001</v>
      </c>
      <c r="E35" s="84">
        <v>200353.20799999998</v>
      </c>
      <c r="F35" s="84">
        <v>201074.77600000001</v>
      </c>
      <c r="G35" s="84">
        <v>202219</v>
      </c>
      <c r="H35" s="84">
        <v>203060.584</v>
      </c>
      <c r="I35" s="84">
        <v>202874.23200000002</v>
      </c>
      <c r="J35" s="84">
        <v>202747.88799999998</v>
      </c>
      <c r="K35" s="84">
        <v>203769.49600000001</v>
      </c>
      <c r="L35" s="84">
        <v>207027</v>
      </c>
      <c r="M35" s="84">
        <v>213261.264</v>
      </c>
      <c r="N35" s="84">
        <v>221746.992</v>
      </c>
      <c r="O35" s="84">
        <v>231372.88799999998</v>
      </c>
      <c r="P35" s="84">
        <v>241027.65600000002</v>
      </c>
      <c r="Q35" s="84">
        <v>249600</v>
      </c>
      <c r="R35" s="84">
        <v>256925.712</v>
      </c>
      <c r="S35" s="84">
        <v>263745.65599999996</v>
      </c>
      <c r="T35" s="84">
        <v>270306.14400000003</v>
      </c>
      <c r="U35" s="84">
        <v>276853.48800000001</v>
      </c>
      <c r="V35" s="84">
        <v>283634</v>
      </c>
      <c r="W35" s="84">
        <v>290847.34399999998</v>
      </c>
      <c r="X35" s="84">
        <v>298329.31199999998</v>
      </c>
      <c r="Y35" s="84">
        <v>305780.408</v>
      </c>
      <c r="Z35" s="84">
        <v>312901.13600000006</v>
      </c>
      <c r="AA35" s="84">
        <v>319392</v>
      </c>
      <c r="AB35" s="84">
        <v>325204.03999999998</v>
      </c>
      <c r="AC35" s="84">
        <v>330536.92</v>
      </c>
      <c r="AD35" s="84">
        <v>335464.08</v>
      </c>
      <c r="AE35" s="84">
        <v>340058.95999999996</v>
      </c>
      <c r="AF35" s="84">
        <v>344395</v>
      </c>
      <c r="AG35" s="84">
        <v>347598.07199999999</v>
      </c>
      <c r="AH35" s="84">
        <v>349619.21599999996</v>
      </c>
      <c r="AI35" s="84">
        <v>351769.62399999995</v>
      </c>
      <c r="AJ35" s="84">
        <v>355360.48800000001</v>
      </c>
      <c r="AK35" s="84">
        <v>361703</v>
      </c>
      <c r="AL35" s="84">
        <v>371018.00800000003</v>
      </c>
      <c r="AM35" s="84">
        <v>382431.3839999999</v>
      </c>
      <c r="AN35" s="84">
        <v>395611.85599999991</v>
      </c>
      <c r="AO35" s="84">
        <v>410228.152</v>
      </c>
      <c r="AP35" s="84">
        <v>425949</v>
      </c>
      <c r="AQ35" s="84">
        <v>444410.97599999997</v>
      </c>
      <c r="AR35" s="84">
        <v>465834.92799999996</v>
      </c>
      <c r="AS35" s="84">
        <v>487765.99199999991</v>
      </c>
      <c r="AT35" s="84">
        <v>507749.30399999995</v>
      </c>
      <c r="AU35" s="84">
        <v>523330</v>
      </c>
      <c r="AV35" s="84">
        <v>533603.39199999999</v>
      </c>
      <c r="AW35" s="84">
        <v>540206.05599999998</v>
      </c>
      <c r="AX35" s="84">
        <v>544495.02399999986</v>
      </c>
      <c r="AY35" s="84">
        <v>547827.32799999998</v>
      </c>
      <c r="AZ35" s="84">
        <v>551560</v>
      </c>
      <c r="BA35" s="84">
        <v>555429.47199999995</v>
      </c>
      <c r="BB35" s="84">
        <v>558531.05599999998</v>
      </c>
      <c r="BC35" s="84">
        <v>561260.10400000005</v>
      </c>
      <c r="BD35" s="84">
        <v>564011.96799999999</v>
      </c>
      <c r="BE35" s="84">
        <v>567182</v>
      </c>
      <c r="BF35" s="84">
        <v>571032.79200000002</v>
      </c>
      <c r="BG35" s="84">
        <v>575300.77599999995</v>
      </c>
      <c r="BH35" s="84">
        <v>579592.06400000001</v>
      </c>
      <c r="BI35" s="84">
        <v>583512.76800000004</v>
      </c>
      <c r="BJ35" s="84">
        <v>586669</v>
      </c>
      <c r="BK35" s="84">
        <v>588689.48</v>
      </c>
      <c r="BL35" s="84">
        <v>589836.79999999993</v>
      </c>
      <c r="BM35" s="84">
        <v>590667.88</v>
      </c>
      <c r="BN35" s="84">
        <v>591739.64</v>
      </c>
      <c r="BO35" s="84">
        <v>593609</v>
      </c>
      <c r="BP35" s="84">
        <v>596753.32000000007</v>
      </c>
      <c r="BQ35" s="84">
        <v>600801.31999999995</v>
      </c>
      <c r="BR35" s="84">
        <v>605036.96</v>
      </c>
      <c r="BS35" s="84">
        <v>608744.19999999995</v>
      </c>
      <c r="BT35" s="84">
        <v>611207</v>
      </c>
      <c r="BU35" s="84">
        <v>612374.27199999988</v>
      </c>
      <c r="BV35" s="84">
        <v>612723.37600000005</v>
      </c>
      <c r="BW35" s="84">
        <v>612330.9439999999</v>
      </c>
      <c r="BX35" s="84">
        <v>611273.60800000001</v>
      </c>
      <c r="BY35" s="84">
        <v>609628</v>
      </c>
      <c r="BZ35" s="84">
        <v>607300.50400000007</v>
      </c>
      <c r="CA35" s="84">
        <v>604240.03199999989</v>
      </c>
      <c r="CB35" s="84">
        <v>600587.00800000003</v>
      </c>
      <c r="CC35" s="84">
        <v>596481.85600000003</v>
      </c>
      <c r="CD35" s="84">
        <v>592065</v>
      </c>
      <c r="CE35" s="84">
        <v>587208.55200000003</v>
      </c>
      <c r="CF35" s="84">
        <v>581818.89599999995</v>
      </c>
      <c r="CG35" s="84">
        <v>576087.86399999994</v>
      </c>
      <c r="CH35" s="84">
        <v>570207.28800000006</v>
      </c>
      <c r="CI35" s="84">
        <v>564369</v>
      </c>
      <c r="CJ35" s="84">
        <v>558510.92000000004</v>
      </c>
      <c r="CK35" s="84">
        <v>552505.15999999992</v>
      </c>
      <c r="CL35" s="84">
        <v>546444.84</v>
      </c>
      <c r="CM35" s="84">
        <v>540423.08000000007</v>
      </c>
      <c r="CN35" s="84">
        <v>534533</v>
      </c>
      <c r="CO35" s="84">
        <v>528785.57600000012</v>
      </c>
      <c r="CP35" s="84">
        <v>523118.72800000006</v>
      </c>
      <c r="CQ35" s="84">
        <v>517515.99200000003</v>
      </c>
      <c r="CR35" s="84">
        <v>511960.90399999998</v>
      </c>
      <c r="CS35" s="84">
        <v>506437</v>
      </c>
      <c r="CT35" s="84">
        <v>500968.43999999994</v>
      </c>
      <c r="CU35" s="84">
        <v>495566.2</v>
      </c>
      <c r="CV35" s="84">
        <v>490194.04</v>
      </c>
      <c r="CW35" s="84">
        <v>484815.72000000003</v>
      </c>
      <c r="CX35" s="84">
        <v>479395</v>
      </c>
      <c r="CY35" s="84">
        <v>473571.592</v>
      </c>
      <c r="CZ35" s="84">
        <v>467369.65599999996</v>
      </c>
      <c r="DA35" s="84">
        <v>461329.62400000001</v>
      </c>
      <c r="DB35" s="84">
        <v>455991.92800000001</v>
      </c>
      <c r="DC35" s="84">
        <v>451897</v>
      </c>
      <c r="DD35" s="84">
        <v>449378.27999999997</v>
      </c>
      <c r="DE35" s="84">
        <v>448075.48</v>
      </c>
      <c r="DF35" s="84">
        <v>447488.44</v>
      </c>
      <c r="DG35" s="84">
        <v>447117.00000000006</v>
      </c>
      <c r="DH35" s="84">
        <v>446461</v>
      </c>
      <c r="DI35" s="84">
        <v>445620.18400000001</v>
      </c>
      <c r="DJ35" s="84">
        <v>444927.99199999997</v>
      </c>
      <c r="DK35" s="84">
        <v>444234.80799999996</v>
      </c>
      <c r="DL35" s="84">
        <v>443391.01600000006</v>
      </c>
      <c r="DM35" s="84">
        <v>442247</v>
      </c>
      <c r="DN35" s="84">
        <v>440761.4</v>
      </c>
      <c r="DO35" s="84">
        <v>439033.95999999996</v>
      </c>
      <c r="DP35" s="84">
        <v>437126.72000000003</v>
      </c>
      <c r="DQ35" s="84">
        <v>435101.72</v>
      </c>
      <c r="DR35" s="84">
        <v>433021</v>
      </c>
      <c r="DS35" s="84">
        <v>430830.016</v>
      </c>
      <c r="DT35" s="84">
        <v>428487.408</v>
      </c>
      <c r="DU35" s="84">
        <v>426074.99199999997</v>
      </c>
      <c r="DV35" s="84">
        <v>423674.58400000003</v>
      </c>
      <c r="DW35" s="84">
        <v>421368</v>
      </c>
      <c r="DX35" s="84">
        <v>419111.60800000007</v>
      </c>
      <c r="DY35" s="84">
        <v>416850.86399999994</v>
      </c>
      <c r="DZ35" s="84">
        <v>414651.21599999996</v>
      </c>
      <c r="EA35" s="84">
        <v>412578.11200000002</v>
      </c>
      <c r="EB35" s="84">
        <v>410697</v>
      </c>
      <c r="EC35" s="84">
        <v>409010.51999999996</v>
      </c>
      <c r="ED35" s="84">
        <v>407475.03999999992</v>
      </c>
      <c r="EE35" s="84">
        <v>406086.6</v>
      </c>
      <c r="EF35" s="84">
        <v>404841.24</v>
      </c>
      <c r="EG35" s="84">
        <v>403735</v>
      </c>
      <c r="EH35" s="84">
        <v>402804.92</v>
      </c>
      <c r="EI35" s="84">
        <v>402053.64</v>
      </c>
      <c r="EJ35" s="84">
        <v>401425.6</v>
      </c>
      <c r="EK35" s="84">
        <v>400865.24000000005</v>
      </c>
      <c r="EL35" s="84">
        <v>400317</v>
      </c>
      <c r="EM35" s="84">
        <v>399811.55200000003</v>
      </c>
      <c r="EN35" s="84">
        <v>399385.93599999999</v>
      </c>
      <c r="EO35" s="84">
        <v>398994.14400000003</v>
      </c>
      <c r="EP35" s="84">
        <v>398590.16800000001</v>
      </c>
      <c r="EQ35" s="84">
        <v>398128</v>
      </c>
      <c r="ER35" s="84">
        <v>397638.31199999998</v>
      </c>
      <c r="ES35" s="84">
        <v>397151.77600000001</v>
      </c>
      <c r="ET35" s="84">
        <v>396622.38399999996</v>
      </c>
      <c r="EU35" s="84">
        <v>396004.12800000003</v>
      </c>
      <c r="EV35" s="84">
        <v>395251</v>
      </c>
    </row>
    <row r="36" spans="1:152" ht="14.1" customHeight="1" x14ac:dyDescent="0.2">
      <c r="A36" s="59" t="s">
        <v>3</v>
      </c>
      <c r="B36" s="84">
        <v>160109</v>
      </c>
      <c r="C36" s="84">
        <v>164570.592</v>
      </c>
      <c r="D36" s="84">
        <v>168883.85599999997</v>
      </c>
      <c r="E36" s="84">
        <v>172991.62399999998</v>
      </c>
      <c r="F36" s="84">
        <v>176836.728</v>
      </c>
      <c r="G36" s="84">
        <v>180362</v>
      </c>
      <c r="H36" s="84">
        <v>183605.552</v>
      </c>
      <c r="I36" s="84">
        <v>186605.49599999998</v>
      </c>
      <c r="J36" s="84">
        <v>189304.66399999999</v>
      </c>
      <c r="K36" s="84">
        <v>191645.88800000004</v>
      </c>
      <c r="L36" s="84">
        <v>193572</v>
      </c>
      <c r="M36" s="84">
        <v>194324.32800000001</v>
      </c>
      <c r="N36" s="84">
        <v>193940.984</v>
      </c>
      <c r="O36" s="84">
        <v>193559.97599999997</v>
      </c>
      <c r="P36" s="84">
        <v>194319.31200000001</v>
      </c>
      <c r="Q36" s="84">
        <v>197357</v>
      </c>
      <c r="R36" s="84">
        <v>203456.32</v>
      </c>
      <c r="S36" s="84">
        <v>211858.59999999998</v>
      </c>
      <c r="T36" s="84">
        <v>221388.91999999998</v>
      </c>
      <c r="U36" s="84">
        <v>230872.36000000002</v>
      </c>
      <c r="V36" s="84">
        <v>239134</v>
      </c>
      <c r="W36" s="84">
        <v>245904.75200000001</v>
      </c>
      <c r="X36" s="84">
        <v>251967.89599999998</v>
      </c>
      <c r="Y36" s="84">
        <v>257727.06400000001</v>
      </c>
      <c r="Z36" s="84">
        <v>263585.88799999998</v>
      </c>
      <c r="AA36" s="84">
        <v>269948</v>
      </c>
      <c r="AB36" s="84">
        <v>277165.44800000003</v>
      </c>
      <c r="AC36" s="84">
        <v>284969.14399999997</v>
      </c>
      <c r="AD36" s="84">
        <v>292831.01599999995</v>
      </c>
      <c r="AE36" s="84">
        <v>300222.99200000003</v>
      </c>
      <c r="AF36" s="84">
        <v>306617</v>
      </c>
      <c r="AG36" s="84">
        <v>311832.65600000002</v>
      </c>
      <c r="AH36" s="84">
        <v>316222.00799999997</v>
      </c>
      <c r="AI36" s="84">
        <v>320055.63199999998</v>
      </c>
      <c r="AJ36" s="84">
        <v>323604.10400000005</v>
      </c>
      <c r="AK36" s="84">
        <v>327138</v>
      </c>
      <c r="AL36" s="84">
        <v>329789.80000000005</v>
      </c>
      <c r="AM36" s="84">
        <v>331379.12</v>
      </c>
      <c r="AN36" s="84">
        <v>333207.24</v>
      </c>
      <c r="AO36" s="84">
        <v>336575.43999999994</v>
      </c>
      <c r="AP36" s="84">
        <v>342785</v>
      </c>
      <c r="AQ36" s="84">
        <v>352134.304</v>
      </c>
      <c r="AR36" s="84">
        <v>363755.83199999999</v>
      </c>
      <c r="AS36" s="84">
        <v>377202.00799999997</v>
      </c>
      <c r="AT36" s="84">
        <v>392025.25600000005</v>
      </c>
      <c r="AU36" s="84">
        <v>407778</v>
      </c>
      <c r="AV36" s="84">
        <v>426034.51200000005</v>
      </c>
      <c r="AW36" s="84">
        <v>447093.17599999998</v>
      </c>
      <c r="AX36" s="84">
        <v>468592.58400000003</v>
      </c>
      <c r="AY36" s="84">
        <v>488171.32799999998</v>
      </c>
      <c r="AZ36" s="84">
        <v>503468</v>
      </c>
      <c r="BA36" s="84">
        <v>513575.39999999997</v>
      </c>
      <c r="BB36" s="84">
        <v>520067.8</v>
      </c>
      <c r="BC36" s="84">
        <v>524305.99999999988</v>
      </c>
      <c r="BD36" s="84">
        <v>527650.80000000005</v>
      </c>
      <c r="BE36" s="84">
        <v>531463</v>
      </c>
      <c r="BF36" s="84">
        <v>535528.43999999994</v>
      </c>
      <c r="BG36" s="84">
        <v>538939.91999999993</v>
      </c>
      <c r="BH36" s="84">
        <v>542018.67999999993</v>
      </c>
      <c r="BI36" s="84">
        <v>545085.96</v>
      </c>
      <c r="BJ36" s="84">
        <v>548463</v>
      </c>
      <c r="BK36" s="84">
        <v>552348.39200000011</v>
      </c>
      <c r="BL36" s="84">
        <v>556527.97599999991</v>
      </c>
      <c r="BM36" s="84">
        <v>560703.86399999994</v>
      </c>
      <c r="BN36" s="84">
        <v>564578.16800000006</v>
      </c>
      <c r="BO36" s="84">
        <v>567853</v>
      </c>
      <c r="BP36" s="84">
        <v>570209.06400000001</v>
      </c>
      <c r="BQ36" s="84">
        <v>571844.95199999993</v>
      </c>
      <c r="BR36" s="84">
        <v>573239.60800000001</v>
      </c>
      <c r="BS36" s="84">
        <v>574871.97600000014</v>
      </c>
      <c r="BT36" s="84">
        <v>577221</v>
      </c>
      <c r="BU36" s="84">
        <v>580748.76</v>
      </c>
      <c r="BV36" s="84">
        <v>585135.96</v>
      </c>
      <c r="BW36" s="84">
        <v>589689.48</v>
      </c>
      <c r="BX36" s="84">
        <v>593716.19999999995</v>
      </c>
      <c r="BY36" s="84">
        <v>596523</v>
      </c>
      <c r="BZ36" s="84">
        <v>598061.52800000005</v>
      </c>
      <c r="CA36" s="84">
        <v>598793.86399999994</v>
      </c>
      <c r="CB36" s="84">
        <v>598792.53599999996</v>
      </c>
      <c r="CC36" s="84">
        <v>598130.07200000004</v>
      </c>
      <c r="CD36" s="84">
        <v>596879</v>
      </c>
      <c r="CE36" s="84">
        <v>594950.16799999995</v>
      </c>
      <c r="CF36" s="84">
        <v>592295.22399999993</v>
      </c>
      <c r="CG36" s="84">
        <v>589047.89599999995</v>
      </c>
      <c r="CH36" s="84">
        <v>585341.91200000001</v>
      </c>
      <c r="CI36" s="84">
        <v>581311</v>
      </c>
      <c r="CJ36" s="84">
        <v>576827.96</v>
      </c>
      <c r="CK36" s="84">
        <v>571803.6399999999</v>
      </c>
      <c r="CL36" s="84">
        <v>566428.84</v>
      </c>
      <c r="CM36" s="84">
        <v>560894.3600000001</v>
      </c>
      <c r="CN36" s="84">
        <v>555391</v>
      </c>
      <c r="CO36" s="84">
        <v>549856.37600000005</v>
      </c>
      <c r="CP36" s="84">
        <v>544163.28799999994</v>
      </c>
      <c r="CQ36" s="84">
        <v>538405.31199999992</v>
      </c>
      <c r="CR36" s="84">
        <v>532676.02399999998</v>
      </c>
      <c r="CS36" s="84">
        <v>527069</v>
      </c>
      <c r="CT36" s="84">
        <v>521597.98400000005</v>
      </c>
      <c r="CU36" s="84">
        <v>516200.592</v>
      </c>
      <c r="CV36" s="84">
        <v>510856.20799999993</v>
      </c>
      <c r="CW36" s="84">
        <v>505544.21600000007</v>
      </c>
      <c r="CX36" s="84">
        <v>500244</v>
      </c>
      <c r="CY36" s="84">
        <v>494974.72799999994</v>
      </c>
      <c r="CZ36" s="84">
        <v>489750.14399999997</v>
      </c>
      <c r="DA36" s="84">
        <v>484541.49599999998</v>
      </c>
      <c r="DB36" s="84">
        <v>479320.03199999995</v>
      </c>
      <c r="DC36" s="84">
        <v>474057</v>
      </c>
      <c r="DD36" s="84">
        <v>468393.74400000001</v>
      </c>
      <c r="DE36" s="84">
        <v>462349.43199999991</v>
      </c>
      <c r="DF36" s="84">
        <v>456462.04799999995</v>
      </c>
      <c r="DG36" s="84">
        <v>451269.57600000006</v>
      </c>
      <c r="DH36" s="84">
        <v>447310</v>
      </c>
      <c r="DI36" s="84">
        <v>444914.79200000002</v>
      </c>
      <c r="DJ36" s="84">
        <v>443725.29599999991</v>
      </c>
      <c r="DK36" s="84">
        <v>443244.304</v>
      </c>
      <c r="DL36" s="84">
        <v>442974.60800000001</v>
      </c>
      <c r="DM36" s="84">
        <v>442419</v>
      </c>
      <c r="DN36" s="84">
        <v>441676.63200000004</v>
      </c>
      <c r="DO36" s="84">
        <v>441078.97599999997</v>
      </c>
      <c r="DP36" s="84">
        <v>440477.30399999989</v>
      </c>
      <c r="DQ36" s="84">
        <v>439722.88800000004</v>
      </c>
      <c r="DR36" s="84">
        <v>438667</v>
      </c>
      <c r="DS36" s="84">
        <v>437268.29600000003</v>
      </c>
      <c r="DT36" s="84">
        <v>435625.9279999999</v>
      </c>
      <c r="DU36" s="84">
        <v>433801.91199999995</v>
      </c>
      <c r="DV36" s="84">
        <v>431858.26400000002</v>
      </c>
      <c r="DW36" s="84">
        <v>429857</v>
      </c>
      <c r="DX36" s="84">
        <v>427743.72000000003</v>
      </c>
      <c r="DY36" s="84">
        <v>425477.07999999996</v>
      </c>
      <c r="DZ36" s="84">
        <v>423138.67999999993</v>
      </c>
      <c r="EA36" s="84">
        <v>420810.12</v>
      </c>
      <c r="EB36" s="84">
        <v>418573</v>
      </c>
      <c r="EC36" s="84">
        <v>416383.70400000003</v>
      </c>
      <c r="ED36" s="84">
        <v>414187.83199999994</v>
      </c>
      <c r="EE36" s="84">
        <v>412050.80799999996</v>
      </c>
      <c r="EF36" s="84">
        <v>410038.05600000004</v>
      </c>
      <c r="EG36" s="84">
        <v>408215</v>
      </c>
      <c r="EH36" s="84">
        <v>406584.10399999999</v>
      </c>
      <c r="EI36" s="84">
        <v>405101.75199999998</v>
      </c>
      <c r="EJ36" s="84">
        <v>403764.24799999996</v>
      </c>
      <c r="EK36" s="84">
        <v>402567.89599999995</v>
      </c>
      <c r="EL36" s="84">
        <v>401509</v>
      </c>
      <c r="EM36" s="84">
        <v>400624.34399999992</v>
      </c>
      <c r="EN36" s="84">
        <v>399916.39199999993</v>
      </c>
      <c r="EO36" s="84">
        <v>399329.96799999999</v>
      </c>
      <c r="EP36" s="84">
        <v>398809.89599999995</v>
      </c>
      <c r="EQ36" s="84">
        <v>398301</v>
      </c>
      <c r="ER36" s="84">
        <v>397840.06400000001</v>
      </c>
      <c r="ES36" s="84">
        <v>397463.87200000003</v>
      </c>
      <c r="ET36" s="84">
        <v>397117.24800000002</v>
      </c>
      <c r="EU36" s="84">
        <v>396745.01600000006</v>
      </c>
      <c r="EV36" s="84">
        <v>396292</v>
      </c>
    </row>
    <row r="37" spans="1:152" ht="14.1" customHeight="1" x14ac:dyDescent="0.2">
      <c r="A37" s="59" t="s">
        <v>4</v>
      </c>
      <c r="B37" s="84">
        <v>133351</v>
      </c>
      <c r="C37" s="84">
        <v>135293.35200000001</v>
      </c>
      <c r="D37" s="84">
        <v>138084.61599999998</v>
      </c>
      <c r="E37" s="84">
        <v>141440.10399999999</v>
      </c>
      <c r="F37" s="84">
        <v>145075.128</v>
      </c>
      <c r="G37" s="84">
        <v>148705</v>
      </c>
      <c r="H37" s="84">
        <v>152519.51199999999</v>
      </c>
      <c r="I37" s="84">
        <v>156708.45600000001</v>
      </c>
      <c r="J37" s="84">
        <v>160987.14399999997</v>
      </c>
      <c r="K37" s="84">
        <v>165070.88800000001</v>
      </c>
      <c r="L37" s="84">
        <v>168675</v>
      </c>
      <c r="M37" s="84">
        <v>171841.41600000003</v>
      </c>
      <c r="N37" s="84">
        <v>174759.92799999999</v>
      </c>
      <c r="O37" s="84">
        <v>177367.63200000001</v>
      </c>
      <c r="P37" s="84">
        <v>179601.62400000001</v>
      </c>
      <c r="Q37" s="84">
        <v>181399</v>
      </c>
      <c r="R37" s="84">
        <v>182042.75200000001</v>
      </c>
      <c r="S37" s="84">
        <v>181574.81599999999</v>
      </c>
      <c r="T37" s="84">
        <v>181070.704</v>
      </c>
      <c r="U37" s="84">
        <v>181605.92800000001</v>
      </c>
      <c r="V37" s="84">
        <v>184256</v>
      </c>
      <c r="W37" s="84">
        <v>189727.04800000004</v>
      </c>
      <c r="X37" s="84">
        <v>197302.06399999998</v>
      </c>
      <c r="Y37" s="84">
        <v>205921.85599999997</v>
      </c>
      <c r="Z37" s="84">
        <v>214527.23200000002</v>
      </c>
      <c r="AA37" s="84">
        <v>222059</v>
      </c>
      <c r="AB37" s="84">
        <v>228316.04000000004</v>
      </c>
      <c r="AC37" s="84">
        <v>234004.47999999998</v>
      </c>
      <c r="AD37" s="84">
        <v>239426</v>
      </c>
      <c r="AE37" s="84">
        <v>244882.28000000003</v>
      </c>
      <c r="AF37" s="84">
        <v>250675</v>
      </c>
      <c r="AG37" s="84">
        <v>257056.76799999998</v>
      </c>
      <c r="AH37" s="84">
        <v>263826.46399999998</v>
      </c>
      <c r="AI37" s="84">
        <v>270605.17600000004</v>
      </c>
      <c r="AJ37" s="84">
        <v>277013.99200000003</v>
      </c>
      <c r="AK37" s="84">
        <v>282674</v>
      </c>
      <c r="AL37" s="84">
        <v>287460.76799999998</v>
      </c>
      <c r="AM37" s="84">
        <v>291626.90399999998</v>
      </c>
      <c r="AN37" s="84">
        <v>295359.05599999998</v>
      </c>
      <c r="AO37" s="84">
        <v>298843.87199999997</v>
      </c>
      <c r="AP37" s="84">
        <v>302268</v>
      </c>
      <c r="AQ37" s="84">
        <v>304799.50400000007</v>
      </c>
      <c r="AR37" s="84">
        <v>306313.95199999999</v>
      </c>
      <c r="AS37" s="84">
        <v>308059.24799999996</v>
      </c>
      <c r="AT37" s="84">
        <v>311283.29599999997</v>
      </c>
      <c r="AU37" s="84">
        <v>317234</v>
      </c>
      <c r="AV37" s="84">
        <v>326140.12799999997</v>
      </c>
      <c r="AW37" s="84">
        <v>337169.74399999995</v>
      </c>
      <c r="AX37" s="84">
        <v>349979.69599999994</v>
      </c>
      <c r="AY37" s="84">
        <v>364226.83200000005</v>
      </c>
      <c r="AZ37" s="84">
        <v>379568</v>
      </c>
      <c r="BA37" s="84">
        <v>397585.87200000003</v>
      </c>
      <c r="BB37" s="84">
        <v>418509.21600000001</v>
      </c>
      <c r="BC37" s="84">
        <v>439964.02399999998</v>
      </c>
      <c r="BD37" s="84">
        <v>459576.28800000006</v>
      </c>
      <c r="BE37" s="84">
        <v>474972</v>
      </c>
      <c r="BF37" s="84">
        <v>485302.90400000004</v>
      </c>
      <c r="BG37" s="84">
        <v>492151.67200000002</v>
      </c>
      <c r="BH37" s="84">
        <v>496790.68799999997</v>
      </c>
      <c r="BI37" s="84">
        <v>500492.33600000007</v>
      </c>
      <c r="BJ37" s="84">
        <v>504529</v>
      </c>
      <c r="BK37" s="84">
        <v>508598.9040000001</v>
      </c>
      <c r="BL37" s="84">
        <v>511853.79199999996</v>
      </c>
      <c r="BM37" s="84">
        <v>514746.32799999998</v>
      </c>
      <c r="BN37" s="84">
        <v>517729.17599999998</v>
      </c>
      <c r="BO37" s="84">
        <v>521255</v>
      </c>
      <c r="BP37" s="84">
        <v>525592.40800000005</v>
      </c>
      <c r="BQ37" s="84">
        <v>530439.62399999995</v>
      </c>
      <c r="BR37" s="84">
        <v>535393.73599999992</v>
      </c>
      <c r="BS37" s="84">
        <v>540051.83200000005</v>
      </c>
      <c r="BT37" s="84">
        <v>544011</v>
      </c>
      <c r="BU37" s="84">
        <v>546941.70400000003</v>
      </c>
      <c r="BV37" s="84">
        <v>549112.55199999991</v>
      </c>
      <c r="BW37" s="84">
        <v>551017.848</v>
      </c>
      <c r="BX37" s="84">
        <v>553151.89600000007</v>
      </c>
      <c r="BY37" s="84">
        <v>556009</v>
      </c>
      <c r="BZ37" s="84">
        <v>560046.88800000004</v>
      </c>
      <c r="CA37" s="84">
        <v>564936.02399999998</v>
      </c>
      <c r="CB37" s="84">
        <v>569989.81600000011</v>
      </c>
      <c r="CC37" s="84">
        <v>574521.67200000002</v>
      </c>
      <c r="CD37" s="84">
        <v>577845</v>
      </c>
      <c r="CE37" s="84">
        <v>579917.64</v>
      </c>
      <c r="CF37" s="84">
        <v>581197.32000000007</v>
      </c>
      <c r="CG37" s="84">
        <v>581747.28</v>
      </c>
      <c r="CH37" s="84">
        <v>581630.76</v>
      </c>
      <c r="CI37" s="84">
        <v>580911</v>
      </c>
      <c r="CJ37" s="84">
        <v>579499.9040000001</v>
      </c>
      <c r="CK37" s="84">
        <v>577355.31200000003</v>
      </c>
      <c r="CL37" s="84">
        <v>574609.3679999999</v>
      </c>
      <c r="CM37" s="84">
        <v>571394.21600000001</v>
      </c>
      <c r="CN37" s="84">
        <v>567842</v>
      </c>
      <c r="CO37" s="84">
        <v>563826.17599999998</v>
      </c>
      <c r="CP37" s="84">
        <v>559258.64799999993</v>
      </c>
      <c r="CQ37" s="84">
        <v>554329.23199999996</v>
      </c>
      <c r="CR37" s="84">
        <v>549227.74400000006</v>
      </c>
      <c r="CS37" s="84">
        <v>544144</v>
      </c>
      <c r="CT37" s="84">
        <v>539020.304</v>
      </c>
      <c r="CU37" s="84">
        <v>533730.11199999996</v>
      </c>
      <c r="CV37" s="84">
        <v>528359.96799999999</v>
      </c>
      <c r="CW37" s="84">
        <v>522996.41600000003</v>
      </c>
      <c r="CX37" s="84">
        <v>517726</v>
      </c>
      <c r="CY37" s="84">
        <v>512555.39199999999</v>
      </c>
      <c r="CZ37" s="84">
        <v>507426.89599999989</v>
      </c>
      <c r="DA37" s="84">
        <v>502330.50399999996</v>
      </c>
      <c r="DB37" s="84">
        <v>497256.20800000004</v>
      </c>
      <c r="DC37" s="84">
        <v>492194</v>
      </c>
      <c r="DD37" s="84">
        <v>487162.66400000005</v>
      </c>
      <c r="DE37" s="84">
        <v>482168.87199999997</v>
      </c>
      <c r="DF37" s="84">
        <v>477184.44799999997</v>
      </c>
      <c r="DG37" s="84">
        <v>472181.21600000001</v>
      </c>
      <c r="DH37" s="84">
        <v>467131</v>
      </c>
      <c r="DI37" s="84">
        <v>461677.24</v>
      </c>
      <c r="DJ37" s="84">
        <v>455838.71999999997</v>
      </c>
      <c r="DK37" s="84">
        <v>450150.28</v>
      </c>
      <c r="DL37" s="84">
        <v>445146.76</v>
      </c>
      <c r="DM37" s="84">
        <v>441363</v>
      </c>
      <c r="DN37" s="84">
        <v>439127.83200000005</v>
      </c>
      <c r="DO37" s="84">
        <v>438084.696</v>
      </c>
      <c r="DP37" s="84">
        <v>437740.34399999998</v>
      </c>
      <c r="DQ37" s="84">
        <v>437601.52799999999</v>
      </c>
      <c r="DR37" s="84">
        <v>437175</v>
      </c>
      <c r="DS37" s="84">
        <v>436559.04800000001</v>
      </c>
      <c r="DT37" s="84">
        <v>436082.50399999996</v>
      </c>
      <c r="DU37" s="84">
        <v>435597.93599999999</v>
      </c>
      <c r="DV37" s="84">
        <v>434957.91200000001</v>
      </c>
      <c r="DW37" s="84">
        <v>434015</v>
      </c>
      <c r="DX37" s="84">
        <v>432727.92</v>
      </c>
      <c r="DY37" s="84">
        <v>431194.96</v>
      </c>
      <c r="DZ37" s="84">
        <v>429478.04</v>
      </c>
      <c r="EA37" s="84">
        <v>427639.07999999996</v>
      </c>
      <c r="EB37" s="84">
        <v>425740</v>
      </c>
      <c r="EC37" s="84">
        <v>423726.56</v>
      </c>
      <c r="ED37" s="84">
        <v>421557.48</v>
      </c>
      <c r="EE37" s="84">
        <v>419314.11999999994</v>
      </c>
      <c r="EF37" s="84">
        <v>417077.84</v>
      </c>
      <c r="EG37" s="84">
        <v>414930</v>
      </c>
      <c r="EH37" s="84">
        <v>412827.00000000006</v>
      </c>
      <c r="EI37" s="84">
        <v>410714.6</v>
      </c>
      <c r="EJ37" s="84">
        <v>408658.2</v>
      </c>
      <c r="EK37" s="84">
        <v>406723.2</v>
      </c>
      <c r="EL37" s="84">
        <v>404975</v>
      </c>
      <c r="EM37" s="84">
        <v>403415.87199999997</v>
      </c>
      <c r="EN37" s="84">
        <v>402002.21599999996</v>
      </c>
      <c r="EO37" s="84">
        <v>400730.62400000001</v>
      </c>
      <c r="EP37" s="84">
        <v>399597.68799999997</v>
      </c>
      <c r="EQ37" s="84">
        <v>398600</v>
      </c>
      <c r="ER37" s="84">
        <v>397739.83199999999</v>
      </c>
      <c r="ES37" s="84">
        <v>397019.45600000001</v>
      </c>
      <c r="ET37" s="84">
        <v>396435.46399999992</v>
      </c>
      <c r="EU37" s="84">
        <v>395984.44800000003</v>
      </c>
      <c r="EV37" s="84">
        <v>395663</v>
      </c>
    </row>
    <row r="38" spans="1:152" ht="14.1" customHeight="1" x14ac:dyDescent="0.2">
      <c r="A38" s="59" t="s">
        <v>5</v>
      </c>
      <c r="B38" s="84">
        <v>117497</v>
      </c>
      <c r="C38" s="84">
        <v>117624.20800000001</v>
      </c>
      <c r="D38" s="84">
        <v>118503.264</v>
      </c>
      <c r="E38" s="84">
        <v>119961.41599999998</v>
      </c>
      <c r="F38" s="84">
        <v>121825.91200000003</v>
      </c>
      <c r="G38" s="84">
        <v>123924</v>
      </c>
      <c r="H38" s="84">
        <v>126370.84800000001</v>
      </c>
      <c r="I38" s="84">
        <v>129281.624</v>
      </c>
      <c r="J38" s="84">
        <v>132483.576</v>
      </c>
      <c r="K38" s="84">
        <v>135803.95199999999</v>
      </c>
      <c r="L38" s="84">
        <v>139070</v>
      </c>
      <c r="M38" s="84">
        <v>142384.64800000002</v>
      </c>
      <c r="N38" s="84">
        <v>145863.06399999998</v>
      </c>
      <c r="O38" s="84">
        <v>149350.856</v>
      </c>
      <c r="P38" s="84">
        <v>152693.63199999998</v>
      </c>
      <c r="Q38" s="84">
        <v>155737</v>
      </c>
      <c r="R38" s="84">
        <v>158569.008</v>
      </c>
      <c r="S38" s="84">
        <v>161292.584</v>
      </c>
      <c r="T38" s="84">
        <v>163775.65599999999</v>
      </c>
      <c r="U38" s="84">
        <v>165886.152</v>
      </c>
      <c r="V38" s="84">
        <v>167492</v>
      </c>
      <c r="W38" s="84">
        <v>167870.24</v>
      </c>
      <c r="X38" s="84">
        <v>167108.91999999998</v>
      </c>
      <c r="Y38" s="84">
        <v>166292.47999999998</v>
      </c>
      <c r="Z38" s="84">
        <v>166505.36000000002</v>
      </c>
      <c r="AA38" s="84">
        <v>168832</v>
      </c>
      <c r="AB38" s="84">
        <v>174006.83199999999</v>
      </c>
      <c r="AC38" s="84">
        <v>181306.89599999998</v>
      </c>
      <c r="AD38" s="84">
        <v>189630.54399999999</v>
      </c>
      <c r="AE38" s="84">
        <v>197876.12800000003</v>
      </c>
      <c r="AF38" s="84">
        <v>204942</v>
      </c>
      <c r="AG38" s="84">
        <v>210558.27200000003</v>
      </c>
      <c r="AH38" s="84">
        <v>215459.37599999999</v>
      </c>
      <c r="AI38" s="84">
        <v>220050.14399999997</v>
      </c>
      <c r="AJ38" s="84">
        <v>224735.408</v>
      </c>
      <c r="AK38" s="84">
        <v>229920</v>
      </c>
      <c r="AL38" s="84">
        <v>235886.30400000003</v>
      </c>
      <c r="AM38" s="84">
        <v>242364.43199999997</v>
      </c>
      <c r="AN38" s="84">
        <v>248930.80800000002</v>
      </c>
      <c r="AO38" s="84">
        <v>255161.856</v>
      </c>
      <c r="AP38" s="84">
        <v>260634</v>
      </c>
      <c r="AQ38" s="84">
        <v>265276.96799999999</v>
      </c>
      <c r="AR38" s="84">
        <v>269373.14400000003</v>
      </c>
      <c r="AS38" s="84">
        <v>273027.93599999999</v>
      </c>
      <c r="AT38" s="84">
        <v>276346.75199999998</v>
      </c>
      <c r="AU38" s="84">
        <v>279435</v>
      </c>
      <c r="AV38" s="84">
        <v>281322.63200000004</v>
      </c>
      <c r="AW38" s="84">
        <v>281939.37599999999</v>
      </c>
      <c r="AX38" s="84">
        <v>282740.304</v>
      </c>
      <c r="AY38" s="84">
        <v>285180.48800000001</v>
      </c>
      <c r="AZ38" s="84">
        <v>290715</v>
      </c>
      <c r="BA38" s="84">
        <v>299704.57600000006</v>
      </c>
      <c r="BB38" s="84">
        <v>311179.16799999995</v>
      </c>
      <c r="BC38" s="84">
        <v>324597.67200000002</v>
      </c>
      <c r="BD38" s="84">
        <v>339418.984</v>
      </c>
      <c r="BE38" s="84">
        <v>355102</v>
      </c>
      <c r="BF38" s="84">
        <v>373187.68000000005</v>
      </c>
      <c r="BG38" s="84">
        <v>394036.75999999995</v>
      </c>
      <c r="BH38" s="84">
        <v>415337.8</v>
      </c>
      <c r="BI38" s="84">
        <v>434779.36000000004</v>
      </c>
      <c r="BJ38" s="84">
        <v>450050</v>
      </c>
      <c r="BK38" s="84">
        <v>460249.83200000005</v>
      </c>
      <c r="BL38" s="84">
        <v>466919.81599999999</v>
      </c>
      <c r="BM38" s="84">
        <v>471409.78399999999</v>
      </c>
      <c r="BN38" s="84">
        <v>475069.56800000003</v>
      </c>
      <c r="BO38" s="84">
        <v>479249</v>
      </c>
      <c r="BP38" s="84">
        <v>483713.136</v>
      </c>
      <c r="BQ38" s="84">
        <v>487562.08800000005</v>
      </c>
      <c r="BR38" s="84">
        <v>491148.27199999994</v>
      </c>
      <c r="BS38" s="84">
        <v>494824.10399999993</v>
      </c>
      <c r="BT38" s="84">
        <v>498942</v>
      </c>
      <c r="BU38" s="84">
        <v>503752.24799999996</v>
      </c>
      <c r="BV38" s="84">
        <v>509019.90399999998</v>
      </c>
      <c r="BW38" s="84">
        <v>514369.53600000002</v>
      </c>
      <c r="BX38" s="84">
        <v>519425.712</v>
      </c>
      <c r="BY38" s="84">
        <v>523813</v>
      </c>
      <c r="BZ38" s="84">
        <v>527209.17599999998</v>
      </c>
      <c r="CA38" s="84">
        <v>529864.52800000005</v>
      </c>
      <c r="CB38" s="84">
        <v>532262.39199999988</v>
      </c>
      <c r="CC38" s="84">
        <v>534886.10400000005</v>
      </c>
      <c r="CD38" s="84">
        <v>538219</v>
      </c>
      <c r="CE38" s="84">
        <v>542717.22399999993</v>
      </c>
      <c r="CF38" s="84">
        <v>548058.55200000003</v>
      </c>
      <c r="CG38" s="84">
        <v>553558.76800000004</v>
      </c>
      <c r="CH38" s="84">
        <v>558533.65600000008</v>
      </c>
      <c r="CI38" s="84">
        <v>562299</v>
      </c>
      <c r="CJ38" s="84">
        <v>564813.74400000006</v>
      </c>
      <c r="CK38" s="84">
        <v>566534.03200000001</v>
      </c>
      <c r="CL38" s="84">
        <v>567521.44799999997</v>
      </c>
      <c r="CM38" s="84">
        <v>567837.576</v>
      </c>
      <c r="CN38" s="84">
        <v>567544</v>
      </c>
      <c r="CO38" s="84">
        <v>566554.00000000012</v>
      </c>
      <c r="CP38" s="84">
        <v>564826.5199999999</v>
      </c>
      <c r="CQ38" s="84">
        <v>562491.6399999999</v>
      </c>
      <c r="CR38" s="84">
        <v>559679.43999999994</v>
      </c>
      <c r="CS38" s="84">
        <v>556520</v>
      </c>
      <c r="CT38" s="84">
        <v>552893.22400000005</v>
      </c>
      <c r="CU38" s="84">
        <v>548712.39199999999</v>
      </c>
      <c r="CV38" s="84">
        <v>544157.64799999993</v>
      </c>
      <c r="CW38" s="84">
        <v>539409.13599999994</v>
      </c>
      <c r="CX38" s="84">
        <v>534647</v>
      </c>
      <c r="CY38" s="84">
        <v>529805.97600000002</v>
      </c>
      <c r="CZ38" s="84">
        <v>524765.96799999988</v>
      </c>
      <c r="DA38" s="84">
        <v>519624.87199999992</v>
      </c>
      <c r="DB38" s="84">
        <v>514480.58400000009</v>
      </c>
      <c r="DC38" s="84">
        <v>509431</v>
      </c>
      <c r="DD38" s="84">
        <v>504482.50400000002</v>
      </c>
      <c r="DE38" s="84">
        <v>499569.83199999999</v>
      </c>
      <c r="DF38" s="84">
        <v>494683.40799999994</v>
      </c>
      <c r="DG38" s="84">
        <v>489813.65600000002</v>
      </c>
      <c r="DH38" s="84">
        <v>484951</v>
      </c>
      <c r="DI38" s="84">
        <v>480113.82400000008</v>
      </c>
      <c r="DJ38" s="84">
        <v>475308.51199999993</v>
      </c>
      <c r="DK38" s="84">
        <v>470507.48800000001</v>
      </c>
      <c r="DL38" s="84">
        <v>465683.17600000004</v>
      </c>
      <c r="DM38" s="84">
        <v>460808</v>
      </c>
      <c r="DN38" s="84">
        <v>455527.96</v>
      </c>
      <c r="DO38" s="84">
        <v>449861.43999999994</v>
      </c>
      <c r="DP38" s="84">
        <v>444339.44</v>
      </c>
      <c r="DQ38" s="84">
        <v>439492.95999999996</v>
      </c>
      <c r="DR38" s="84">
        <v>435853</v>
      </c>
      <c r="DS38" s="84">
        <v>433745.43200000003</v>
      </c>
      <c r="DT38" s="84">
        <v>432816.25600000005</v>
      </c>
      <c r="DU38" s="84">
        <v>432576.66399999993</v>
      </c>
      <c r="DV38" s="84">
        <v>432537.848</v>
      </c>
      <c r="DW38" s="84">
        <v>432211</v>
      </c>
      <c r="DX38" s="84">
        <v>431693.48000000004</v>
      </c>
      <c r="DY38" s="84">
        <v>431311.15999999992</v>
      </c>
      <c r="DZ38" s="84">
        <v>430918</v>
      </c>
      <c r="EA38" s="84">
        <v>430367.95999999996</v>
      </c>
      <c r="EB38" s="84">
        <v>429515</v>
      </c>
      <c r="EC38" s="84">
        <v>428318.03199999995</v>
      </c>
      <c r="ED38" s="84">
        <v>426874.41600000003</v>
      </c>
      <c r="EE38" s="84">
        <v>425245.78399999999</v>
      </c>
      <c r="EF38" s="84">
        <v>423493.76799999998</v>
      </c>
      <c r="EG38" s="84">
        <v>421680</v>
      </c>
      <c r="EH38" s="84">
        <v>419750.49600000004</v>
      </c>
      <c r="EI38" s="84">
        <v>417664.16799999995</v>
      </c>
      <c r="EJ38" s="84">
        <v>415501.99200000003</v>
      </c>
      <c r="EK38" s="84">
        <v>413344.94400000002</v>
      </c>
      <c r="EL38" s="84">
        <v>411274</v>
      </c>
      <c r="EM38" s="84">
        <v>409245.68800000002</v>
      </c>
      <c r="EN38" s="84">
        <v>407206.02399999998</v>
      </c>
      <c r="EO38" s="84">
        <v>405220.21600000001</v>
      </c>
      <c r="EP38" s="84">
        <v>403353.47200000001</v>
      </c>
      <c r="EQ38" s="84">
        <v>401671</v>
      </c>
      <c r="ER38" s="84">
        <v>400129.32800000004</v>
      </c>
      <c r="ES38" s="84">
        <v>398684.98399999994</v>
      </c>
      <c r="ET38" s="84">
        <v>397403.17599999998</v>
      </c>
      <c r="EU38" s="84">
        <v>396349.11200000002</v>
      </c>
      <c r="EV38" s="84">
        <v>395588</v>
      </c>
    </row>
    <row r="39" spans="1:152" ht="14.1" customHeight="1" x14ac:dyDescent="0.2">
      <c r="A39" s="59" t="s">
        <v>6</v>
      </c>
      <c r="B39" s="84">
        <v>105348</v>
      </c>
      <c r="C39" s="84">
        <v>106433.81600000001</v>
      </c>
      <c r="D39" s="84">
        <v>107270.56799999998</v>
      </c>
      <c r="E39" s="84">
        <v>107995.51200000002</v>
      </c>
      <c r="F39" s="84">
        <v>108745.90399999999</v>
      </c>
      <c r="G39" s="84">
        <v>109659</v>
      </c>
      <c r="H39" s="84">
        <v>110643.296</v>
      </c>
      <c r="I39" s="84">
        <v>111607.288</v>
      </c>
      <c r="J39" s="84">
        <v>112688.232</v>
      </c>
      <c r="K39" s="84">
        <v>114023.38400000001</v>
      </c>
      <c r="L39" s="84">
        <v>115750</v>
      </c>
      <c r="M39" s="84">
        <v>117948.81599999999</v>
      </c>
      <c r="N39" s="84">
        <v>120528.32799999999</v>
      </c>
      <c r="O39" s="84">
        <v>123367.432</v>
      </c>
      <c r="P39" s="84">
        <v>126345.02399999999</v>
      </c>
      <c r="Q39" s="84">
        <v>129340</v>
      </c>
      <c r="R39" s="84">
        <v>132472.872</v>
      </c>
      <c r="S39" s="84">
        <v>135824.37600000002</v>
      </c>
      <c r="T39" s="84">
        <v>139213.74400000001</v>
      </c>
      <c r="U39" s="84">
        <v>142460.20799999998</v>
      </c>
      <c r="V39" s="84">
        <v>145383</v>
      </c>
      <c r="W39" s="84">
        <v>148096.05599999998</v>
      </c>
      <c r="X39" s="84">
        <v>150719.88800000001</v>
      </c>
      <c r="Y39" s="84">
        <v>153083.59199999998</v>
      </c>
      <c r="Z39" s="84">
        <v>155016.26400000002</v>
      </c>
      <c r="AA39" s="84">
        <v>156347</v>
      </c>
      <c r="AB39" s="84">
        <v>156314.96800000002</v>
      </c>
      <c r="AC39" s="84">
        <v>155034.10399999999</v>
      </c>
      <c r="AD39" s="84">
        <v>153645.65599999999</v>
      </c>
      <c r="AE39" s="84">
        <v>153290.87200000003</v>
      </c>
      <c r="AF39" s="84">
        <v>155111</v>
      </c>
      <c r="AG39" s="84">
        <v>159833.62400000001</v>
      </c>
      <c r="AH39" s="84">
        <v>166697.91199999998</v>
      </c>
      <c r="AI39" s="84">
        <v>174612.48799999998</v>
      </c>
      <c r="AJ39" s="84">
        <v>182485.976</v>
      </c>
      <c r="AK39" s="84">
        <v>189227</v>
      </c>
      <c r="AL39" s="84">
        <v>194626.18400000001</v>
      </c>
      <c r="AM39" s="84">
        <v>199411.11199999999</v>
      </c>
      <c r="AN39" s="84">
        <v>203895.84799999997</v>
      </c>
      <c r="AO39" s="84">
        <v>208394.45600000001</v>
      </c>
      <c r="AP39" s="84">
        <v>213221</v>
      </c>
      <c r="AQ39" s="84">
        <v>218518.93600000002</v>
      </c>
      <c r="AR39" s="84">
        <v>224078.88799999995</v>
      </c>
      <c r="AS39" s="84">
        <v>229685.67199999999</v>
      </c>
      <c r="AT39" s="84">
        <v>235124.10400000005</v>
      </c>
      <c r="AU39" s="84">
        <v>240179</v>
      </c>
      <c r="AV39" s="84">
        <v>244912.64800000002</v>
      </c>
      <c r="AW39" s="84">
        <v>249468.50400000002</v>
      </c>
      <c r="AX39" s="84">
        <v>253753.13600000003</v>
      </c>
      <c r="AY39" s="84">
        <v>257673.11200000002</v>
      </c>
      <c r="AZ39" s="84">
        <v>261135</v>
      </c>
      <c r="BA39" s="84">
        <v>263130.92800000001</v>
      </c>
      <c r="BB39" s="84">
        <v>263723.18399999995</v>
      </c>
      <c r="BC39" s="84">
        <v>264423.576</v>
      </c>
      <c r="BD39" s="84">
        <v>266743.91200000001</v>
      </c>
      <c r="BE39" s="84">
        <v>272196</v>
      </c>
      <c r="BF39" s="84">
        <v>281168.00000000006</v>
      </c>
      <c r="BG39" s="84">
        <v>292652.04000000004</v>
      </c>
      <c r="BH39" s="84">
        <v>306065.88</v>
      </c>
      <c r="BI39" s="84">
        <v>320827.27999999997</v>
      </c>
      <c r="BJ39" s="84">
        <v>336354</v>
      </c>
      <c r="BK39" s="84">
        <v>354096.83999999997</v>
      </c>
      <c r="BL39" s="84">
        <v>374443.96</v>
      </c>
      <c r="BM39" s="84">
        <v>395219.15999999992</v>
      </c>
      <c r="BN39" s="84">
        <v>414246.24</v>
      </c>
      <c r="BO39" s="84">
        <v>429349</v>
      </c>
      <c r="BP39" s="84">
        <v>439695.00800000003</v>
      </c>
      <c r="BQ39" s="84">
        <v>446735.06399999995</v>
      </c>
      <c r="BR39" s="84">
        <v>451717.81599999999</v>
      </c>
      <c r="BS39" s="84">
        <v>455891.91200000001</v>
      </c>
      <c r="BT39" s="84">
        <v>460506</v>
      </c>
      <c r="BU39" s="84">
        <v>465319.63199999998</v>
      </c>
      <c r="BV39" s="84">
        <v>469500.37599999999</v>
      </c>
      <c r="BW39" s="84">
        <v>473408.90399999998</v>
      </c>
      <c r="BX39" s="84">
        <v>477405.88800000004</v>
      </c>
      <c r="BY39" s="84">
        <v>481852</v>
      </c>
      <c r="BZ39" s="84">
        <v>486994.77600000001</v>
      </c>
      <c r="CA39" s="84">
        <v>492593.76799999992</v>
      </c>
      <c r="CB39" s="84">
        <v>498277.6719999999</v>
      </c>
      <c r="CC39" s="84">
        <v>503675.18400000001</v>
      </c>
      <c r="CD39" s="84">
        <v>508415</v>
      </c>
      <c r="CE39" s="84">
        <v>512184.33600000001</v>
      </c>
      <c r="CF39" s="84">
        <v>515230.72799999994</v>
      </c>
      <c r="CG39" s="84">
        <v>518023.35200000001</v>
      </c>
      <c r="CH39" s="84">
        <v>521031.38400000008</v>
      </c>
      <c r="CI39" s="84">
        <v>524724</v>
      </c>
      <c r="CJ39" s="84">
        <v>529551.21600000001</v>
      </c>
      <c r="CK39" s="84">
        <v>535200.24799999991</v>
      </c>
      <c r="CL39" s="84">
        <v>540996.07200000004</v>
      </c>
      <c r="CM39" s="84">
        <v>546263.66399999999</v>
      </c>
      <c r="CN39" s="84">
        <v>550328</v>
      </c>
      <c r="CO39" s="84">
        <v>553148.92000000004</v>
      </c>
      <c r="CP39" s="84">
        <v>555176.44000000006</v>
      </c>
      <c r="CQ39" s="84">
        <v>556470.79999999993</v>
      </c>
      <c r="CR39" s="84">
        <v>557092.24</v>
      </c>
      <c r="CS39" s="84">
        <v>557101</v>
      </c>
      <c r="CT39" s="84">
        <v>556417.48</v>
      </c>
      <c r="CU39" s="84">
        <v>555001.52</v>
      </c>
      <c r="CV39" s="84">
        <v>552972.52</v>
      </c>
      <c r="CW39" s="84">
        <v>550449.88</v>
      </c>
      <c r="CX39" s="84">
        <v>547553</v>
      </c>
      <c r="CY39" s="84">
        <v>544154.95200000005</v>
      </c>
      <c r="CZ39" s="84">
        <v>540176.13600000006</v>
      </c>
      <c r="DA39" s="84">
        <v>535806.9439999999</v>
      </c>
      <c r="DB39" s="84">
        <v>531237.76800000004</v>
      </c>
      <c r="DC39" s="84">
        <v>526659</v>
      </c>
      <c r="DD39" s="84">
        <v>522005.95200000011</v>
      </c>
      <c r="DE39" s="84">
        <v>517151.696</v>
      </c>
      <c r="DF39" s="84">
        <v>512193.26399999997</v>
      </c>
      <c r="DG39" s="84">
        <v>507227.68800000002</v>
      </c>
      <c r="DH39" s="84">
        <v>502352</v>
      </c>
      <c r="DI39" s="84">
        <v>497572.31200000009</v>
      </c>
      <c r="DJ39" s="84">
        <v>492823.93599999993</v>
      </c>
      <c r="DK39" s="84">
        <v>488097.70399999997</v>
      </c>
      <c r="DL39" s="84">
        <v>483384.44800000003</v>
      </c>
      <c r="DM39" s="84">
        <v>478675</v>
      </c>
      <c r="DN39" s="84">
        <v>473987.424</v>
      </c>
      <c r="DO39" s="84">
        <v>469327.83199999999</v>
      </c>
      <c r="DP39" s="84">
        <v>464669.12799999991</v>
      </c>
      <c r="DQ39" s="84">
        <v>459984.21600000001</v>
      </c>
      <c r="DR39" s="84">
        <v>455246</v>
      </c>
      <c r="DS39" s="84">
        <v>450103.32800000004</v>
      </c>
      <c r="DT39" s="84">
        <v>444574.26399999997</v>
      </c>
      <c r="DU39" s="84">
        <v>439185.53599999996</v>
      </c>
      <c r="DV39" s="84">
        <v>434463.87200000003</v>
      </c>
      <c r="DW39" s="84">
        <v>430936</v>
      </c>
      <c r="DX39" s="84">
        <v>428924.67200000002</v>
      </c>
      <c r="DY39" s="84">
        <v>428078.73599999998</v>
      </c>
      <c r="DZ39" s="84">
        <v>427914.06399999995</v>
      </c>
      <c r="EA39" s="84">
        <v>427946.52799999999</v>
      </c>
      <c r="EB39" s="84">
        <v>427692</v>
      </c>
      <c r="EC39" s="84">
        <v>427246.94400000002</v>
      </c>
      <c r="ED39" s="84">
        <v>426934.11200000002</v>
      </c>
      <c r="EE39" s="84">
        <v>426608.80799999996</v>
      </c>
      <c r="EF39" s="84">
        <v>426126.33600000007</v>
      </c>
      <c r="EG39" s="84">
        <v>425342</v>
      </c>
      <c r="EH39" s="84">
        <v>424215.03200000006</v>
      </c>
      <c r="EI39" s="84">
        <v>422841.89600000001</v>
      </c>
      <c r="EJ39" s="84">
        <v>421283.74400000001</v>
      </c>
      <c r="EK39" s="84">
        <v>419601.72800000006</v>
      </c>
      <c r="EL39" s="84">
        <v>417857</v>
      </c>
      <c r="EM39" s="84">
        <v>415995.88000000006</v>
      </c>
      <c r="EN39" s="84">
        <v>413977.59999999998</v>
      </c>
      <c r="EO39" s="84">
        <v>411882.68</v>
      </c>
      <c r="EP39" s="84">
        <v>409791.64000000007</v>
      </c>
      <c r="EQ39" s="84">
        <v>407785</v>
      </c>
      <c r="ER39" s="84">
        <v>405809.08</v>
      </c>
      <c r="ES39" s="84">
        <v>403810.2</v>
      </c>
      <c r="ET39" s="84">
        <v>401868.88</v>
      </c>
      <c r="EU39" s="84">
        <v>400065.64</v>
      </c>
      <c r="EV39" s="84">
        <v>398481</v>
      </c>
    </row>
    <row r="40" spans="1:152" ht="14.1" customHeight="1" x14ac:dyDescent="0.2">
      <c r="A40" s="59" t="s">
        <v>7</v>
      </c>
      <c r="B40" s="84">
        <v>94663</v>
      </c>
      <c r="C40" s="84">
        <v>95576.28</v>
      </c>
      <c r="D40" s="84">
        <v>96354.8</v>
      </c>
      <c r="E40" s="84">
        <v>97055.079999999987</v>
      </c>
      <c r="F40" s="84">
        <v>97733.640000000014</v>
      </c>
      <c r="G40" s="84">
        <v>98447</v>
      </c>
      <c r="H40" s="84">
        <v>99157.48000000001</v>
      </c>
      <c r="I40" s="84">
        <v>99827.4</v>
      </c>
      <c r="J40" s="84">
        <v>100513.27999999998</v>
      </c>
      <c r="K40" s="84">
        <v>101271.64</v>
      </c>
      <c r="L40" s="84">
        <v>102159</v>
      </c>
      <c r="M40" s="84">
        <v>103102.11199999999</v>
      </c>
      <c r="N40" s="84">
        <v>104063.29599999999</v>
      </c>
      <c r="O40" s="84">
        <v>105152.424</v>
      </c>
      <c r="P40" s="84">
        <v>106479.368</v>
      </c>
      <c r="Q40" s="84">
        <v>108154</v>
      </c>
      <c r="R40" s="84">
        <v>110268.17599999999</v>
      </c>
      <c r="S40" s="84">
        <v>112748.648</v>
      </c>
      <c r="T40" s="84">
        <v>115457.632</v>
      </c>
      <c r="U40" s="84">
        <v>118257.34400000001</v>
      </c>
      <c r="V40" s="84">
        <v>121010</v>
      </c>
      <c r="W40" s="84">
        <v>123789.15200000002</v>
      </c>
      <c r="X40" s="84">
        <v>126686.65599999999</v>
      </c>
      <c r="Y40" s="84">
        <v>129592.18399999999</v>
      </c>
      <c r="Z40" s="84">
        <v>132395.408</v>
      </c>
      <c r="AA40" s="84">
        <v>134986</v>
      </c>
      <c r="AB40" s="84">
        <v>137507.88</v>
      </c>
      <c r="AC40" s="84">
        <v>140034.59999999998</v>
      </c>
      <c r="AD40" s="84">
        <v>142350.28</v>
      </c>
      <c r="AE40" s="84">
        <v>144239.04000000001</v>
      </c>
      <c r="AF40" s="84">
        <v>145485</v>
      </c>
      <c r="AG40" s="84">
        <v>145315.12000000002</v>
      </c>
      <c r="AH40" s="84">
        <v>143873.31999999998</v>
      </c>
      <c r="AI40" s="84">
        <v>142319.16</v>
      </c>
      <c r="AJ40" s="84">
        <v>141812.20000000001</v>
      </c>
      <c r="AK40" s="84">
        <v>143512</v>
      </c>
      <c r="AL40" s="84">
        <v>148180.20800000001</v>
      </c>
      <c r="AM40" s="84">
        <v>155043.78399999999</v>
      </c>
      <c r="AN40" s="84">
        <v>162960.25599999999</v>
      </c>
      <c r="AO40" s="84">
        <v>170787.152</v>
      </c>
      <c r="AP40" s="84">
        <v>177382</v>
      </c>
      <c r="AQ40" s="84">
        <v>182474.76800000001</v>
      </c>
      <c r="AR40" s="84">
        <v>186827.10399999999</v>
      </c>
      <c r="AS40" s="84">
        <v>190844.05599999998</v>
      </c>
      <c r="AT40" s="84">
        <v>194930.67199999999</v>
      </c>
      <c r="AU40" s="84">
        <v>199492</v>
      </c>
      <c r="AV40" s="84">
        <v>204757.64</v>
      </c>
      <c r="AW40" s="84">
        <v>210457.56</v>
      </c>
      <c r="AX40" s="84">
        <v>216247.36</v>
      </c>
      <c r="AY40" s="84">
        <v>221782.63999999998</v>
      </c>
      <c r="AZ40" s="84">
        <v>226719</v>
      </c>
      <c r="BA40" s="84">
        <v>231003.63999999998</v>
      </c>
      <c r="BB40" s="84">
        <v>234866.15999999997</v>
      </c>
      <c r="BC40" s="84">
        <v>238385.76</v>
      </c>
      <c r="BD40" s="84">
        <v>241641.63999999998</v>
      </c>
      <c r="BE40" s="84">
        <v>244713</v>
      </c>
      <c r="BF40" s="84">
        <v>246694.432</v>
      </c>
      <c r="BG40" s="84">
        <v>247533.13599999997</v>
      </c>
      <c r="BH40" s="84">
        <v>248587.22399999996</v>
      </c>
      <c r="BI40" s="84">
        <v>251214.80800000002</v>
      </c>
      <c r="BJ40" s="84">
        <v>256774</v>
      </c>
      <c r="BK40" s="84">
        <v>265593.18400000001</v>
      </c>
      <c r="BL40" s="84">
        <v>276766.95200000005</v>
      </c>
      <c r="BM40" s="84">
        <v>289802.72799999994</v>
      </c>
      <c r="BN40" s="84">
        <v>304207.93599999999</v>
      </c>
      <c r="BO40" s="84">
        <v>319490</v>
      </c>
      <c r="BP40" s="84">
        <v>337100.64799999999</v>
      </c>
      <c r="BQ40" s="84">
        <v>357368.26399999997</v>
      </c>
      <c r="BR40" s="84">
        <v>378115.25599999999</v>
      </c>
      <c r="BS40" s="84">
        <v>397164.03200000001</v>
      </c>
      <c r="BT40" s="84">
        <v>412337</v>
      </c>
      <c r="BU40" s="84">
        <v>422815.40800000005</v>
      </c>
      <c r="BV40" s="84">
        <v>430050.984</v>
      </c>
      <c r="BW40" s="84">
        <v>435271.85600000003</v>
      </c>
      <c r="BX40" s="84">
        <v>439706.15200000006</v>
      </c>
      <c r="BY40" s="84">
        <v>444582</v>
      </c>
      <c r="BZ40" s="84">
        <v>449665.41600000003</v>
      </c>
      <c r="CA40" s="84">
        <v>454137.64799999993</v>
      </c>
      <c r="CB40" s="84">
        <v>458349.67199999996</v>
      </c>
      <c r="CC40" s="84">
        <v>462652.46399999998</v>
      </c>
      <c r="CD40" s="84">
        <v>467397</v>
      </c>
      <c r="CE40" s="84">
        <v>472831.00799999997</v>
      </c>
      <c r="CF40" s="84">
        <v>478720.50400000002</v>
      </c>
      <c r="CG40" s="84">
        <v>484693.89600000001</v>
      </c>
      <c r="CH40" s="84">
        <v>490379.592</v>
      </c>
      <c r="CI40" s="84">
        <v>495406</v>
      </c>
      <c r="CJ40" s="84">
        <v>499465.02400000003</v>
      </c>
      <c r="CK40" s="84">
        <v>502804.39199999999</v>
      </c>
      <c r="CL40" s="84">
        <v>505886.24799999996</v>
      </c>
      <c r="CM40" s="84">
        <v>509172.73600000003</v>
      </c>
      <c r="CN40" s="84">
        <v>513126</v>
      </c>
      <c r="CO40" s="84">
        <v>518189.56</v>
      </c>
      <c r="CP40" s="84">
        <v>524055.31999999995</v>
      </c>
      <c r="CQ40" s="84">
        <v>530058</v>
      </c>
      <c r="CR40" s="84">
        <v>535532.32000000007</v>
      </c>
      <c r="CS40" s="84">
        <v>539813</v>
      </c>
      <c r="CT40" s="84">
        <v>542867.04800000007</v>
      </c>
      <c r="CU40" s="84">
        <v>545137.98399999994</v>
      </c>
      <c r="CV40" s="84">
        <v>546675.29599999986</v>
      </c>
      <c r="CW40" s="84">
        <v>547528.47200000007</v>
      </c>
      <c r="CX40" s="84">
        <v>547747</v>
      </c>
      <c r="CY40" s="84">
        <v>547244.54399999999</v>
      </c>
      <c r="CZ40" s="84">
        <v>545988.11199999996</v>
      </c>
      <c r="DA40" s="84">
        <v>544107.20799999998</v>
      </c>
      <c r="DB40" s="84">
        <v>541731.33600000001</v>
      </c>
      <c r="DC40" s="84">
        <v>538990</v>
      </c>
      <c r="DD40" s="84">
        <v>535757.79200000002</v>
      </c>
      <c r="DE40" s="84">
        <v>531948.37600000005</v>
      </c>
      <c r="DF40" s="84">
        <v>527749.86399999994</v>
      </c>
      <c r="DG40" s="84">
        <v>523350.36800000002</v>
      </c>
      <c r="DH40" s="84">
        <v>518938</v>
      </c>
      <c r="DI40" s="84">
        <v>514448.66399999999</v>
      </c>
      <c r="DJ40" s="84">
        <v>509756.95199999993</v>
      </c>
      <c r="DK40" s="84">
        <v>504959.00799999997</v>
      </c>
      <c r="DL40" s="84">
        <v>500150.97600000008</v>
      </c>
      <c r="DM40" s="84">
        <v>495429</v>
      </c>
      <c r="DN40" s="84">
        <v>490799.016</v>
      </c>
      <c r="DO40" s="84">
        <v>486196.92799999996</v>
      </c>
      <c r="DP40" s="84">
        <v>481613.83199999999</v>
      </c>
      <c r="DQ40" s="84">
        <v>477040.82400000002</v>
      </c>
      <c r="DR40" s="84">
        <v>472469</v>
      </c>
      <c r="DS40" s="84">
        <v>467916.10399999999</v>
      </c>
      <c r="DT40" s="84">
        <v>463388.07200000004</v>
      </c>
      <c r="DU40" s="84">
        <v>458858.28799999994</v>
      </c>
      <c r="DV40" s="84">
        <v>454300.136</v>
      </c>
      <c r="DW40" s="84">
        <v>449687</v>
      </c>
      <c r="DX40" s="84">
        <v>444670.99199999997</v>
      </c>
      <c r="DY40" s="84">
        <v>439269.85599999997</v>
      </c>
      <c r="DZ40" s="84">
        <v>434005.424</v>
      </c>
      <c r="EA40" s="84">
        <v>429399.52799999999</v>
      </c>
      <c r="EB40" s="84">
        <v>425974</v>
      </c>
      <c r="EC40" s="84">
        <v>424048.10400000005</v>
      </c>
      <c r="ED40" s="84">
        <v>423273.95199999999</v>
      </c>
      <c r="EE40" s="84">
        <v>423172.64799999999</v>
      </c>
      <c r="EF40" s="84">
        <v>423265.29600000003</v>
      </c>
      <c r="EG40" s="84">
        <v>423073</v>
      </c>
      <c r="EH40" s="84">
        <v>422691.36000000004</v>
      </c>
      <c r="EI40" s="84">
        <v>422439.6399999999</v>
      </c>
      <c r="EJ40" s="84">
        <v>422174.43999999994</v>
      </c>
      <c r="EK40" s="84">
        <v>421752.36</v>
      </c>
      <c r="EL40" s="84">
        <v>421030</v>
      </c>
      <c r="EM40" s="84">
        <v>419966.91200000001</v>
      </c>
      <c r="EN40" s="84">
        <v>418658.696</v>
      </c>
      <c r="EO40" s="84">
        <v>417166.02399999998</v>
      </c>
      <c r="EP40" s="84">
        <v>415549.56800000003</v>
      </c>
      <c r="EQ40" s="84">
        <v>413870</v>
      </c>
      <c r="ER40" s="84">
        <v>412086.87199999997</v>
      </c>
      <c r="ES40" s="84">
        <v>410159.73599999998</v>
      </c>
      <c r="ET40" s="84">
        <v>408149.26399999997</v>
      </c>
      <c r="EU40" s="84">
        <v>406116.12800000003</v>
      </c>
      <c r="EV40" s="84">
        <v>404121</v>
      </c>
    </row>
    <row r="41" spans="1:152" ht="14.1" customHeight="1" x14ac:dyDescent="0.2">
      <c r="A41" s="59" t="s">
        <v>8</v>
      </c>
      <c r="B41" s="84">
        <v>81787</v>
      </c>
      <c r="C41" s="84">
        <v>83427.816000000006</v>
      </c>
      <c r="D41" s="84">
        <v>84847.767999999982</v>
      </c>
      <c r="E41" s="84">
        <v>86096.512000000002</v>
      </c>
      <c r="F41" s="84">
        <v>87223.704000000012</v>
      </c>
      <c r="G41" s="84">
        <v>88279</v>
      </c>
      <c r="H41" s="84">
        <v>89229.296000000002</v>
      </c>
      <c r="I41" s="84">
        <v>90041.487999999998</v>
      </c>
      <c r="J41" s="84">
        <v>90765.232000000004</v>
      </c>
      <c r="K41" s="84">
        <v>91450.183999999994</v>
      </c>
      <c r="L41" s="84">
        <v>92146</v>
      </c>
      <c r="M41" s="84">
        <v>92806.808000000005</v>
      </c>
      <c r="N41" s="84">
        <v>93399.503999999986</v>
      </c>
      <c r="O41" s="84">
        <v>93992.896000000008</v>
      </c>
      <c r="P41" s="84">
        <v>94655.792000000001</v>
      </c>
      <c r="Q41" s="84">
        <v>95457</v>
      </c>
      <c r="R41" s="84">
        <v>96352.744000000006</v>
      </c>
      <c r="S41" s="84">
        <v>97297.152000000002</v>
      </c>
      <c r="T41" s="84">
        <v>98355.887999999992</v>
      </c>
      <c r="U41" s="84">
        <v>99594.616000000009</v>
      </c>
      <c r="V41" s="84">
        <v>101079</v>
      </c>
      <c r="W41" s="84">
        <v>102850.19200000001</v>
      </c>
      <c r="X41" s="84">
        <v>104864.41599999998</v>
      </c>
      <c r="Y41" s="84">
        <v>107059.94399999999</v>
      </c>
      <c r="Z41" s="84">
        <v>109375.04800000001</v>
      </c>
      <c r="AA41" s="84">
        <v>111748</v>
      </c>
      <c r="AB41" s="84">
        <v>114257.85600000001</v>
      </c>
      <c r="AC41" s="84">
        <v>116945.768</v>
      </c>
      <c r="AD41" s="84">
        <v>119693.152</v>
      </c>
      <c r="AE41" s="84">
        <v>122381.42400000001</v>
      </c>
      <c r="AF41" s="84">
        <v>124892</v>
      </c>
      <c r="AG41" s="84">
        <v>127386.87999999999</v>
      </c>
      <c r="AH41" s="84">
        <v>129945.12</v>
      </c>
      <c r="AI41" s="84">
        <v>132323.71999999997</v>
      </c>
      <c r="AJ41" s="84">
        <v>134279.67999999999</v>
      </c>
      <c r="AK41" s="84">
        <v>135570</v>
      </c>
      <c r="AL41" s="84">
        <v>135435.38399999999</v>
      </c>
      <c r="AM41" s="84">
        <v>134037.83199999999</v>
      </c>
      <c r="AN41" s="84">
        <v>132516.288</v>
      </c>
      <c r="AO41" s="84">
        <v>132009.69600000003</v>
      </c>
      <c r="AP41" s="84">
        <v>133657</v>
      </c>
      <c r="AQ41" s="84">
        <v>138211.96</v>
      </c>
      <c r="AR41" s="84">
        <v>144915.28</v>
      </c>
      <c r="AS41" s="84">
        <v>152636.31999999998</v>
      </c>
      <c r="AT41" s="84">
        <v>160244.44</v>
      </c>
      <c r="AU41" s="84">
        <v>166609</v>
      </c>
      <c r="AV41" s="84">
        <v>171439.05599999998</v>
      </c>
      <c r="AW41" s="84">
        <v>175488.36799999999</v>
      </c>
      <c r="AX41" s="84">
        <v>179193.35199999998</v>
      </c>
      <c r="AY41" s="84">
        <v>182990.42400000003</v>
      </c>
      <c r="AZ41" s="84">
        <v>187316</v>
      </c>
      <c r="BA41" s="84">
        <v>192394.33600000001</v>
      </c>
      <c r="BB41" s="84">
        <v>197934.48799999995</v>
      </c>
      <c r="BC41" s="84">
        <v>203600.07200000001</v>
      </c>
      <c r="BD41" s="84">
        <v>209054.70400000003</v>
      </c>
      <c r="BE41" s="84">
        <v>213962</v>
      </c>
      <c r="BF41" s="84">
        <v>218294.18400000004</v>
      </c>
      <c r="BG41" s="84">
        <v>222275.51199999999</v>
      </c>
      <c r="BH41" s="84">
        <v>225947.64799999999</v>
      </c>
      <c r="BI41" s="84">
        <v>229352.25599999999</v>
      </c>
      <c r="BJ41" s="84">
        <v>232531</v>
      </c>
      <c r="BK41" s="84">
        <v>234584.296</v>
      </c>
      <c r="BL41" s="84">
        <v>235484.36799999999</v>
      </c>
      <c r="BM41" s="84">
        <v>236580.592</v>
      </c>
      <c r="BN41" s="84">
        <v>239222.34400000004</v>
      </c>
      <c r="BO41" s="84">
        <v>244759</v>
      </c>
      <c r="BP41" s="84">
        <v>253519.00800000003</v>
      </c>
      <c r="BQ41" s="84">
        <v>264602.78399999999</v>
      </c>
      <c r="BR41" s="84">
        <v>277517.65600000002</v>
      </c>
      <c r="BS41" s="84">
        <v>291770.95199999999</v>
      </c>
      <c r="BT41" s="84">
        <v>306870</v>
      </c>
      <c r="BU41" s="84">
        <v>324220.73600000003</v>
      </c>
      <c r="BV41" s="84">
        <v>344151.60800000001</v>
      </c>
      <c r="BW41" s="84">
        <v>364553.71199999994</v>
      </c>
      <c r="BX41" s="84">
        <v>383318.14400000003</v>
      </c>
      <c r="BY41" s="84">
        <v>398336</v>
      </c>
      <c r="BZ41" s="84">
        <v>408815.63200000004</v>
      </c>
      <c r="CA41" s="84">
        <v>416162.97599999997</v>
      </c>
      <c r="CB41" s="84">
        <v>421565.50400000002</v>
      </c>
      <c r="CC41" s="84">
        <v>426210.68799999997</v>
      </c>
      <c r="CD41" s="84">
        <v>431286</v>
      </c>
      <c r="CE41" s="84">
        <v>436568.03200000001</v>
      </c>
      <c r="CF41" s="84">
        <v>441265.136</v>
      </c>
      <c r="CG41" s="84">
        <v>445712.42399999994</v>
      </c>
      <c r="CH41" s="84">
        <v>450245.00800000003</v>
      </c>
      <c r="CI41" s="84">
        <v>455198</v>
      </c>
      <c r="CJ41" s="84">
        <v>460813.848</v>
      </c>
      <c r="CK41" s="84">
        <v>466869.14399999997</v>
      </c>
      <c r="CL41" s="84">
        <v>473000.21599999996</v>
      </c>
      <c r="CM41" s="84">
        <v>478843.39200000005</v>
      </c>
      <c r="CN41" s="84">
        <v>484035</v>
      </c>
      <c r="CO41" s="84">
        <v>488272.54400000005</v>
      </c>
      <c r="CP41" s="84">
        <v>491798.47199999995</v>
      </c>
      <c r="CQ41" s="84">
        <v>495066.52800000005</v>
      </c>
      <c r="CR41" s="84">
        <v>498530.45600000001</v>
      </c>
      <c r="CS41" s="84">
        <v>502644</v>
      </c>
      <c r="CT41" s="84">
        <v>507849.89600000007</v>
      </c>
      <c r="CU41" s="84">
        <v>513845.64799999999</v>
      </c>
      <c r="CV41" s="84">
        <v>519967.15199999994</v>
      </c>
      <c r="CW41" s="84">
        <v>525550.304</v>
      </c>
      <c r="CX41" s="84">
        <v>529931</v>
      </c>
      <c r="CY41" s="84">
        <v>533068.76000000013</v>
      </c>
      <c r="CZ41" s="84">
        <v>535406.31999999995</v>
      </c>
      <c r="DA41" s="84">
        <v>537004.4</v>
      </c>
      <c r="DB41" s="84">
        <v>537923.72</v>
      </c>
      <c r="DC41" s="84">
        <v>538225</v>
      </c>
      <c r="DD41" s="84">
        <v>537823.45600000012</v>
      </c>
      <c r="DE41" s="84">
        <v>536678.60799999989</v>
      </c>
      <c r="DF41" s="84">
        <v>534917.63199999998</v>
      </c>
      <c r="DG41" s="84">
        <v>532667.70400000003</v>
      </c>
      <c r="DH41" s="84">
        <v>530056</v>
      </c>
      <c r="DI41" s="84">
        <v>526959.17600000009</v>
      </c>
      <c r="DJ41" s="84">
        <v>523292.44799999997</v>
      </c>
      <c r="DK41" s="84">
        <v>519240.83199999999</v>
      </c>
      <c r="DL41" s="84">
        <v>514989.34399999998</v>
      </c>
      <c r="DM41" s="84">
        <v>510723</v>
      </c>
      <c r="DN41" s="84">
        <v>506378.58400000003</v>
      </c>
      <c r="DO41" s="84">
        <v>501832.75199999998</v>
      </c>
      <c r="DP41" s="84">
        <v>497180.32799999998</v>
      </c>
      <c r="DQ41" s="84">
        <v>492516.13600000006</v>
      </c>
      <c r="DR41" s="84">
        <v>487935</v>
      </c>
      <c r="DS41" s="84">
        <v>483442.72800000006</v>
      </c>
      <c r="DT41" s="84">
        <v>478976.10399999993</v>
      </c>
      <c r="DU41" s="84">
        <v>474526.41599999997</v>
      </c>
      <c r="DV41" s="84">
        <v>470084.95199999999</v>
      </c>
      <c r="DW41" s="84">
        <v>465643</v>
      </c>
      <c r="DX41" s="84">
        <v>461218.00000000006</v>
      </c>
      <c r="DY41" s="84">
        <v>456815.76</v>
      </c>
      <c r="DZ41" s="84">
        <v>452410.12</v>
      </c>
      <c r="EA41" s="84">
        <v>447974.92</v>
      </c>
      <c r="EB41" s="84">
        <v>443484</v>
      </c>
      <c r="EC41" s="84">
        <v>438593.66399999999</v>
      </c>
      <c r="ED41" s="84">
        <v>433321.35200000001</v>
      </c>
      <c r="EE41" s="84">
        <v>428182.60800000001</v>
      </c>
      <c r="EF41" s="84">
        <v>423692.97600000002</v>
      </c>
      <c r="EG41" s="84">
        <v>420368</v>
      </c>
      <c r="EH41" s="84">
        <v>418522.68800000002</v>
      </c>
      <c r="EI41" s="84">
        <v>417813.34399999998</v>
      </c>
      <c r="EJ41" s="84">
        <v>417767.45599999995</v>
      </c>
      <c r="EK41" s="84">
        <v>417912.51199999999</v>
      </c>
      <c r="EL41" s="84">
        <v>417776</v>
      </c>
      <c r="EM41" s="84">
        <v>417452.46399999998</v>
      </c>
      <c r="EN41" s="84">
        <v>417256.91199999995</v>
      </c>
      <c r="EO41" s="84">
        <v>417047.52800000005</v>
      </c>
      <c r="EP41" s="84">
        <v>416682.49599999998</v>
      </c>
      <c r="EQ41" s="84">
        <v>416020</v>
      </c>
      <c r="ER41" s="84">
        <v>415154.58399999997</v>
      </c>
      <c r="ES41" s="84">
        <v>414180.79200000002</v>
      </c>
      <c r="ET41" s="84">
        <v>412956.80799999996</v>
      </c>
      <c r="EU41" s="84">
        <v>411340.81599999999</v>
      </c>
      <c r="EV41" s="84">
        <v>409191</v>
      </c>
    </row>
    <row r="42" spans="1:152" ht="14.1" customHeight="1" x14ac:dyDescent="0.2">
      <c r="A42" s="59" t="s">
        <v>9</v>
      </c>
      <c r="B42" s="84">
        <v>69253</v>
      </c>
      <c r="C42" s="84">
        <v>70469.728000000003</v>
      </c>
      <c r="D42" s="84">
        <v>71793.343999999997</v>
      </c>
      <c r="E42" s="84">
        <v>73171.09599999999</v>
      </c>
      <c r="F42" s="84">
        <v>74550.232000000018</v>
      </c>
      <c r="G42" s="84">
        <v>75878</v>
      </c>
      <c r="H42" s="84">
        <v>77189.567999999999</v>
      </c>
      <c r="I42" s="84">
        <v>78520.103999999992</v>
      </c>
      <c r="J42" s="84">
        <v>79816.856</v>
      </c>
      <c r="K42" s="84">
        <v>81027.072000000015</v>
      </c>
      <c r="L42" s="84">
        <v>82098</v>
      </c>
      <c r="M42" s="84">
        <v>82997.240000000005</v>
      </c>
      <c r="N42" s="84">
        <v>83759.960000000006</v>
      </c>
      <c r="O42" s="84">
        <v>84434.76</v>
      </c>
      <c r="P42" s="84">
        <v>85070.24</v>
      </c>
      <c r="Q42" s="84">
        <v>85715</v>
      </c>
      <c r="R42" s="84">
        <v>86338.144000000015</v>
      </c>
      <c r="S42" s="84">
        <v>86907.271999999997</v>
      </c>
      <c r="T42" s="84">
        <v>87468.727999999988</v>
      </c>
      <c r="U42" s="84">
        <v>88068.856</v>
      </c>
      <c r="V42" s="84">
        <v>88754</v>
      </c>
      <c r="W42" s="84">
        <v>89449.376000000018</v>
      </c>
      <c r="X42" s="84">
        <v>90124.087999999989</v>
      </c>
      <c r="Y42" s="84">
        <v>90890.312000000005</v>
      </c>
      <c r="Z42" s="84">
        <v>91860.224000000002</v>
      </c>
      <c r="AA42" s="84">
        <v>93146</v>
      </c>
      <c r="AB42" s="84">
        <v>94808.776000000013</v>
      </c>
      <c r="AC42" s="84">
        <v>96773.767999999996</v>
      </c>
      <c r="AD42" s="84">
        <v>98949.271999999997</v>
      </c>
      <c r="AE42" s="84">
        <v>101243.584</v>
      </c>
      <c r="AF42" s="84">
        <v>103565</v>
      </c>
      <c r="AG42" s="84">
        <v>105987.82399999999</v>
      </c>
      <c r="AH42" s="84">
        <v>108573.19199999998</v>
      </c>
      <c r="AI42" s="84">
        <v>111209.64799999999</v>
      </c>
      <c r="AJ42" s="84">
        <v>113785.736</v>
      </c>
      <c r="AK42" s="84">
        <v>116190</v>
      </c>
      <c r="AL42" s="84">
        <v>118574.12000000001</v>
      </c>
      <c r="AM42" s="84">
        <v>121012.4</v>
      </c>
      <c r="AN42" s="84">
        <v>123277.31999999999</v>
      </c>
      <c r="AO42" s="84">
        <v>125141.36</v>
      </c>
      <c r="AP42" s="84">
        <v>126377</v>
      </c>
      <c r="AQ42" s="84">
        <v>126254.97600000001</v>
      </c>
      <c r="AR42" s="84">
        <v>124926.96799999998</v>
      </c>
      <c r="AS42" s="84">
        <v>123486.87199999999</v>
      </c>
      <c r="AT42" s="84">
        <v>123028.584</v>
      </c>
      <c r="AU42" s="84">
        <v>124646</v>
      </c>
      <c r="AV42" s="84">
        <v>129084.17600000002</v>
      </c>
      <c r="AW42" s="84">
        <v>135613.848</v>
      </c>
      <c r="AX42" s="84">
        <v>143117.432</v>
      </c>
      <c r="AY42" s="84">
        <v>150477.34400000001</v>
      </c>
      <c r="AZ42" s="84">
        <v>156576</v>
      </c>
      <c r="BA42" s="84">
        <v>161085.576</v>
      </c>
      <c r="BB42" s="84">
        <v>164751.128</v>
      </c>
      <c r="BC42" s="84">
        <v>168064.39199999999</v>
      </c>
      <c r="BD42" s="84">
        <v>171517.10399999999</v>
      </c>
      <c r="BE42" s="84">
        <v>175601</v>
      </c>
      <c r="BF42" s="84">
        <v>180567.95199999999</v>
      </c>
      <c r="BG42" s="84">
        <v>186090.136</v>
      </c>
      <c r="BH42" s="84">
        <v>191789.74400000001</v>
      </c>
      <c r="BI42" s="84">
        <v>197288.96800000002</v>
      </c>
      <c r="BJ42" s="84">
        <v>202210</v>
      </c>
      <c r="BK42" s="84">
        <v>206510.72800000003</v>
      </c>
      <c r="BL42" s="84">
        <v>210443.024</v>
      </c>
      <c r="BM42" s="84">
        <v>214070.05599999995</v>
      </c>
      <c r="BN42" s="84">
        <v>217454.99199999997</v>
      </c>
      <c r="BO42" s="84">
        <v>220661</v>
      </c>
      <c r="BP42" s="84">
        <v>222830.976</v>
      </c>
      <c r="BQ42" s="84">
        <v>223922.80799999996</v>
      </c>
      <c r="BR42" s="84">
        <v>225222.15199999997</v>
      </c>
      <c r="BS42" s="84">
        <v>228014.66399999999</v>
      </c>
      <c r="BT42" s="84">
        <v>233586</v>
      </c>
      <c r="BU42" s="84">
        <v>242242.33600000001</v>
      </c>
      <c r="BV42" s="84">
        <v>253126.56799999997</v>
      </c>
      <c r="BW42" s="84">
        <v>265779.43199999997</v>
      </c>
      <c r="BX42" s="84">
        <v>279741.66399999999</v>
      </c>
      <c r="BY42" s="84">
        <v>294554</v>
      </c>
      <c r="BZ42" s="84">
        <v>311579.78399999999</v>
      </c>
      <c r="CA42" s="84">
        <v>331125.19199999992</v>
      </c>
      <c r="CB42" s="84">
        <v>351145.20799999998</v>
      </c>
      <c r="CC42" s="84">
        <v>369594.81599999999</v>
      </c>
      <c r="CD42" s="84">
        <v>384429</v>
      </c>
      <c r="CE42" s="84">
        <v>394889.45600000001</v>
      </c>
      <c r="CF42" s="84">
        <v>402339.52799999999</v>
      </c>
      <c r="CG42" s="84">
        <v>407916.67200000002</v>
      </c>
      <c r="CH42" s="84">
        <v>412758.34399999998</v>
      </c>
      <c r="CI42" s="84">
        <v>418002</v>
      </c>
      <c r="CJ42" s="84">
        <v>423430.152</v>
      </c>
      <c r="CK42" s="84">
        <v>428284.49600000004</v>
      </c>
      <c r="CL42" s="84">
        <v>432891.26399999997</v>
      </c>
      <c r="CM42" s="84">
        <v>437576.68800000002</v>
      </c>
      <c r="CN42" s="84">
        <v>442667</v>
      </c>
      <c r="CO42" s="84">
        <v>448398.85600000003</v>
      </c>
      <c r="CP42" s="84">
        <v>454554.76799999998</v>
      </c>
      <c r="CQ42" s="84">
        <v>460779.75199999998</v>
      </c>
      <c r="CR42" s="84">
        <v>466718.82400000002</v>
      </c>
      <c r="CS42" s="84">
        <v>472017</v>
      </c>
      <c r="CT42" s="84">
        <v>476385.06400000001</v>
      </c>
      <c r="CU42" s="84">
        <v>480059.67200000002</v>
      </c>
      <c r="CV42" s="84">
        <v>483474.64799999993</v>
      </c>
      <c r="CW42" s="84">
        <v>487063.81599999999</v>
      </c>
      <c r="CX42" s="84">
        <v>491261</v>
      </c>
      <c r="CY42" s="84">
        <v>496491.4</v>
      </c>
      <c r="CZ42" s="84">
        <v>502465.79999999993</v>
      </c>
      <c r="DA42" s="84">
        <v>508546.39999999997</v>
      </c>
      <c r="DB42" s="84">
        <v>514095.40000000008</v>
      </c>
      <c r="DC42" s="84">
        <v>518475</v>
      </c>
      <c r="DD42" s="84">
        <v>521646.04800000001</v>
      </c>
      <c r="DE42" s="84">
        <v>524033.74399999989</v>
      </c>
      <c r="DF42" s="84">
        <v>525696.81599999999</v>
      </c>
      <c r="DG42" s="84">
        <v>526693.99199999997</v>
      </c>
      <c r="DH42" s="84">
        <v>527084</v>
      </c>
      <c r="DI42" s="84">
        <v>526784.12</v>
      </c>
      <c r="DJ42" s="84">
        <v>525755.19999999995</v>
      </c>
      <c r="DK42" s="84">
        <v>524121.31999999995</v>
      </c>
      <c r="DL42" s="84">
        <v>522006.56000000006</v>
      </c>
      <c r="DM42" s="84">
        <v>519535</v>
      </c>
      <c r="DN42" s="84">
        <v>516585.79200000002</v>
      </c>
      <c r="DO42" s="84">
        <v>513076.2159999999</v>
      </c>
      <c r="DP42" s="84">
        <v>509187.54399999999</v>
      </c>
      <c r="DQ42" s="84">
        <v>505101.04800000007</v>
      </c>
      <c r="DR42" s="84">
        <v>500998</v>
      </c>
      <c r="DS42" s="84">
        <v>496816.32000000007</v>
      </c>
      <c r="DT42" s="84">
        <v>492435.16</v>
      </c>
      <c r="DU42" s="84">
        <v>487947.63999999996</v>
      </c>
      <c r="DV42" s="84">
        <v>483446.88</v>
      </c>
      <c r="DW42" s="84">
        <v>479026</v>
      </c>
      <c r="DX42" s="84">
        <v>474690.696</v>
      </c>
      <c r="DY42" s="84">
        <v>470378.88799999998</v>
      </c>
      <c r="DZ42" s="84">
        <v>466082.03200000001</v>
      </c>
      <c r="EA42" s="84">
        <v>461791.58400000003</v>
      </c>
      <c r="EB42" s="84">
        <v>457499</v>
      </c>
      <c r="EC42" s="84">
        <v>453221.38400000002</v>
      </c>
      <c r="ED42" s="84">
        <v>448964.43200000003</v>
      </c>
      <c r="EE42" s="84">
        <v>444702.48800000001</v>
      </c>
      <c r="EF42" s="84">
        <v>440409.89600000007</v>
      </c>
      <c r="EG42" s="84">
        <v>436061</v>
      </c>
      <c r="EH42" s="84">
        <v>431317.27200000011</v>
      </c>
      <c r="EI42" s="84">
        <v>426195.81599999999</v>
      </c>
      <c r="EJ42" s="84">
        <v>421204.424</v>
      </c>
      <c r="EK42" s="84">
        <v>416850.88800000004</v>
      </c>
      <c r="EL42" s="84">
        <v>413643</v>
      </c>
      <c r="EM42" s="84">
        <v>411890.58400000003</v>
      </c>
      <c r="EN42" s="84">
        <v>411255.11200000002</v>
      </c>
      <c r="EO42" s="84">
        <v>411271.84799999994</v>
      </c>
      <c r="EP42" s="84">
        <v>411476.05600000004</v>
      </c>
      <c r="EQ42" s="84">
        <v>411403</v>
      </c>
      <c r="ER42" s="84">
        <v>411362.50400000002</v>
      </c>
      <c r="ES42" s="84">
        <v>411664.39199999993</v>
      </c>
      <c r="ET42" s="84">
        <v>411843.92799999996</v>
      </c>
      <c r="EU42" s="84">
        <v>411436.37600000005</v>
      </c>
      <c r="EV42" s="84">
        <v>409977</v>
      </c>
    </row>
    <row r="43" spans="1:152" ht="14.1" customHeight="1" x14ac:dyDescent="0.2">
      <c r="A43" s="59" t="s">
        <v>10</v>
      </c>
      <c r="B43" s="84">
        <v>52815</v>
      </c>
      <c r="C43" s="84">
        <v>55459.551999999989</v>
      </c>
      <c r="D43" s="84">
        <v>57729.776000000005</v>
      </c>
      <c r="E43" s="84">
        <v>59714.423999999992</v>
      </c>
      <c r="F43" s="84">
        <v>61502.248</v>
      </c>
      <c r="G43" s="84">
        <v>63182</v>
      </c>
      <c r="H43" s="84">
        <v>64694.512000000017</v>
      </c>
      <c r="I43" s="84">
        <v>65980.616000000009</v>
      </c>
      <c r="J43" s="84">
        <v>67129.063999999998</v>
      </c>
      <c r="K43" s="84">
        <v>68228.608000000007</v>
      </c>
      <c r="L43" s="84">
        <v>69368</v>
      </c>
      <c r="M43" s="84">
        <v>70576.600000000006</v>
      </c>
      <c r="N43" s="84">
        <v>71795.239999999991</v>
      </c>
      <c r="O43" s="84">
        <v>72979.88</v>
      </c>
      <c r="P43" s="84">
        <v>74086.48000000001</v>
      </c>
      <c r="Q43" s="84">
        <v>75071</v>
      </c>
      <c r="R43" s="84">
        <v>75909.440000000017</v>
      </c>
      <c r="S43" s="84">
        <v>76631.159999999989</v>
      </c>
      <c r="T43" s="84">
        <v>77272.159999999989</v>
      </c>
      <c r="U43" s="84">
        <v>77868.440000000017</v>
      </c>
      <c r="V43" s="84">
        <v>78456</v>
      </c>
      <c r="W43" s="84">
        <v>78988.984000000011</v>
      </c>
      <c r="X43" s="84">
        <v>79443.392000000007</v>
      </c>
      <c r="Y43" s="84">
        <v>79888.007999999987</v>
      </c>
      <c r="Z43" s="84">
        <v>80391.616000000009</v>
      </c>
      <c r="AA43" s="84">
        <v>81023</v>
      </c>
      <c r="AB43" s="84">
        <v>81728.464000000022</v>
      </c>
      <c r="AC43" s="84">
        <v>82462.152000000002</v>
      </c>
      <c r="AD43" s="84">
        <v>83304.607999999993</v>
      </c>
      <c r="AE43" s="84">
        <v>84336.376000000004</v>
      </c>
      <c r="AF43" s="84">
        <v>85638</v>
      </c>
      <c r="AG43" s="84">
        <v>87269.16</v>
      </c>
      <c r="AH43" s="84">
        <v>89176.159999999989</v>
      </c>
      <c r="AI43" s="84">
        <v>91269.48</v>
      </c>
      <c r="AJ43" s="84">
        <v>93459.60000000002</v>
      </c>
      <c r="AK43" s="84">
        <v>95657</v>
      </c>
      <c r="AL43" s="84">
        <v>97917.872000000018</v>
      </c>
      <c r="AM43" s="84">
        <v>100301.89600000001</v>
      </c>
      <c r="AN43" s="84">
        <v>102724.784</v>
      </c>
      <c r="AO43" s="84">
        <v>105102.24800000001</v>
      </c>
      <c r="AP43" s="84">
        <v>107350</v>
      </c>
      <c r="AQ43" s="84">
        <v>109615.62400000001</v>
      </c>
      <c r="AR43" s="84">
        <v>111955.31199999999</v>
      </c>
      <c r="AS43" s="84">
        <v>114147.68799999999</v>
      </c>
      <c r="AT43" s="84">
        <v>115971.376</v>
      </c>
      <c r="AU43" s="84">
        <v>117205</v>
      </c>
      <c r="AV43" s="84">
        <v>117166.16000000002</v>
      </c>
      <c r="AW43" s="84">
        <v>116002.44</v>
      </c>
      <c r="AX43" s="84">
        <v>114737.43999999999</v>
      </c>
      <c r="AY43" s="84">
        <v>114394.76000000001</v>
      </c>
      <c r="AZ43" s="84">
        <v>115998</v>
      </c>
      <c r="BA43" s="84">
        <v>120234.32800000002</v>
      </c>
      <c r="BB43" s="84">
        <v>126421.344</v>
      </c>
      <c r="BC43" s="84">
        <v>133528.29600000003</v>
      </c>
      <c r="BD43" s="84">
        <v>140524.432</v>
      </c>
      <c r="BE43" s="84">
        <v>146379</v>
      </c>
      <c r="BF43" s="84">
        <v>150799.18400000004</v>
      </c>
      <c r="BG43" s="84">
        <v>154472.152</v>
      </c>
      <c r="BH43" s="84">
        <v>157837.12799999997</v>
      </c>
      <c r="BI43" s="84">
        <v>161333.33600000001</v>
      </c>
      <c r="BJ43" s="84">
        <v>165400</v>
      </c>
      <c r="BK43" s="84">
        <v>170267.84000000003</v>
      </c>
      <c r="BL43" s="84">
        <v>175644.03999999998</v>
      </c>
      <c r="BM43" s="84">
        <v>181182.52</v>
      </c>
      <c r="BN43" s="84">
        <v>186537.2</v>
      </c>
      <c r="BO43" s="84">
        <v>191362</v>
      </c>
      <c r="BP43" s="84">
        <v>195622.05599999998</v>
      </c>
      <c r="BQ43" s="84">
        <v>199548.08799999996</v>
      </c>
      <c r="BR43" s="84">
        <v>203192.39199999999</v>
      </c>
      <c r="BS43" s="84">
        <v>206607.26400000002</v>
      </c>
      <c r="BT43" s="84">
        <v>209845</v>
      </c>
      <c r="BU43" s="84">
        <v>212079.36000000002</v>
      </c>
      <c r="BV43" s="84">
        <v>213275.47999999998</v>
      </c>
      <c r="BW43" s="84">
        <v>214672.72</v>
      </c>
      <c r="BX43" s="84">
        <v>217510.44000000003</v>
      </c>
      <c r="BY43" s="84">
        <v>223028</v>
      </c>
      <c r="BZ43" s="84">
        <v>231513.24000000002</v>
      </c>
      <c r="CA43" s="84">
        <v>242139.91999999998</v>
      </c>
      <c r="CB43" s="84">
        <v>254476.27999999997</v>
      </c>
      <c r="CC43" s="84">
        <v>268090.56</v>
      </c>
      <c r="CD43" s="84">
        <v>282551</v>
      </c>
      <c r="CE43" s="84">
        <v>299177.96800000005</v>
      </c>
      <c r="CF43" s="84">
        <v>318259.30399999995</v>
      </c>
      <c r="CG43" s="84">
        <v>337814.45599999995</v>
      </c>
      <c r="CH43" s="84">
        <v>355862.87200000003</v>
      </c>
      <c r="CI43" s="84">
        <v>370424</v>
      </c>
      <c r="CJ43" s="84">
        <v>380770.24</v>
      </c>
      <c r="CK43" s="84">
        <v>388221.96</v>
      </c>
      <c r="CL43" s="84">
        <v>393870.56</v>
      </c>
      <c r="CM43" s="84">
        <v>398807.44</v>
      </c>
      <c r="CN43" s="84">
        <v>404124</v>
      </c>
      <c r="CO43" s="84">
        <v>409609.44</v>
      </c>
      <c r="CP43" s="84">
        <v>414536.16000000003</v>
      </c>
      <c r="CQ43" s="84">
        <v>419220.36</v>
      </c>
      <c r="CR43" s="84">
        <v>423978.23999999999</v>
      </c>
      <c r="CS43" s="84">
        <v>429126</v>
      </c>
      <c r="CT43" s="84">
        <v>434899.81600000005</v>
      </c>
      <c r="CU43" s="84">
        <v>441088.88799999992</v>
      </c>
      <c r="CV43" s="84">
        <v>447338.95199999999</v>
      </c>
      <c r="CW43" s="84">
        <v>453295.74400000001</v>
      </c>
      <c r="CX43" s="84">
        <v>458605</v>
      </c>
      <c r="CY43" s="84">
        <v>462977.56800000003</v>
      </c>
      <c r="CZ43" s="84">
        <v>466649.62400000001</v>
      </c>
      <c r="DA43" s="84">
        <v>470054.89600000001</v>
      </c>
      <c r="DB43" s="84">
        <v>473627.11200000002</v>
      </c>
      <c r="DC43" s="84">
        <v>477800</v>
      </c>
      <c r="DD43" s="84">
        <v>482987.70400000003</v>
      </c>
      <c r="DE43" s="84">
        <v>488901.07199999999</v>
      </c>
      <c r="DF43" s="84">
        <v>494918.88800000004</v>
      </c>
      <c r="DG43" s="84">
        <v>500419.93599999999</v>
      </c>
      <c r="DH43" s="84">
        <v>504783</v>
      </c>
      <c r="DI43" s="84">
        <v>507970.65600000002</v>
      </c>
      <c r="DJ43" s="84">
        <v>510397.04799999995</v>
      </c>
      <c r="DK43" s="84">
        <v>512118.31200000003</v>
      </c>
      <c r="DL43" s="84">
        <v>513190.58399999997</v>
      </c>
      <c r="DM43" s="84">
        <v>513670</v>
      </c>
      <c r="DN43" s="84">
        <v>513476.46400000004</v>
      </c>
      <c r="DO43" s="84">
        <v>512572.55199999997</v>
      </c>
      <c r="DP43" s="84">
        <v>511078.408</v>
      </c>
      <c r="DQ43" s="84">
        <v>509114.17599999998</v>
      </c>
      <c r="DR43" s="84">
        <v>506800</v>
      </c>
      <c r="DS43" s="84">
        <v>504018.152</v>
      </c>
      <c r="DT43" s="84">
        <v>500688.53600000002</v>
      </c>
      <c r="DU43" s="84">
        <v>496987.74399999995</v>
      </c>
      <c r="DV43" s="84">
        <v>493092.36800000002</v>
      </c>
      <c r="DW43" s="84">
        <v>489179</v>
      </c>
      <c r="DX43" s="84">
        <v>485187.08</v>
      </c>
      <c r="DY43" s="84">
        <v>480998.88</v>
      </c>
      <c r="DZ43" s="84">
        <v>476705.24</v>
      </c>
      <c r="EA43" s="84">
        <v>472397.00000000006</v>
      </c>
      <c r="EB43" s="84">
        <v>468165</v>
      </c>
      <c r="EC43" s="84">
        <v>464014.77600000001</v>
      </c>
      <c r="ED43" s="84">
        <v>459885.76799999998</v>
      </c>
      <c r="EE43" s="84">
        <v>455769.67199999996</v>
      </c>
      <c r="EF43" s="84">
        <v>451658.18400000007</v>
      </c>
      <c r="EG43" s="84">
        <v>447543</v>
      </c>
      <c r="EH43" s="84">
        <v>443440.88800000004</v>
      </c>
      <c r="EI43" s="84">
        <v>439357.38399999996</v>
      </c>
      <c r="EJ43" s="84">
        <v>435267.33600000001</v>
      </c>
      <c r="EK43" s="84">
        <v>431145.592</v>
      </c>
      <c r="EL43" s="84">
        <v>426967</v>
      </c>
      <c r="EM43" s="84">
        <v>422399.44800000009</v>
      </c>
      <c r="EN43" s="84">
        <v>417459.70399999997</v>
      </c>
      <c r="EO43" s="84">
        <v>412645.93599999999</v>
      </c>
      <c r="EP43" s="84">
        <v>408456.31200000003</v>
      </c>
      <c r="EQ43" s="84">
        <v>405389</v>
      </c>
      <c r="ER43" s="84">
        <v>403111.88800000004</v>
      </c>
      <c r="ES43" s="84">
        <v>401292.86400000006</v>
      </c>
      <c r="ET43" s="84">
        <v>400430.09599999996</v>
      </c>
      <c r="EU43" s="84">
        <v>401021.75200000009</v>
      </c>
      <c r="EV43" s="84">
        <v>403566</v>
      </c>
    </row>
    <row r="44" spans="1:152" ht="14.1" customHeight="1" x14ac:dyDescent="0.2">
      <c r="A44" s="59" t="s">
        <v>11</v>
      </c>
      <c r="B44" s="84">
        <v>36548</v>
      </c>
      <c r="C44" s="84">
        <v>38518.712000000007</v>
      </c>
      <c r="D44" s="84">
        <v>40602.536</v>
      </c>
      <c r="E44" s="84">
        <v>42733.904000000002</v>
      </c>
      <c r="F44" s="84">
        <v>44847.248</v>
      </c>
      <c r="G44" s="84">
        <v>46877</v>
      </c>
      <c r="H44" s="84">
        <v>48866.872000000003</v>
      </c>
      <c r="I44" s="84">
        <v>50860.575999999994</v>
      </c>
      <c r="J44" s="84">
        <v>52792.544000000002</v>
      </c>
      <c r="K44" s="84">
        <v>54597.207999999999</v>
      </c>
      <c r="L44" s="84">
        <v>56209</v>
      </c>
      <c r="M44" s="84">
        <v>57570.896000000008</v>
      </c>
      <c r="N44" s="84">
        <v>58726.608</v>
      </c>
      <c r="O44" s="84">
        <v>59761.671999999991</v>
      </c>
      <c r="P44" s="84">
        <v>60761.624000000003</v>
      </c>
      <c r="Q44" s="84">
        <v>61812</v>
      </c>
      <c r="R44" s="84">
        <v>62951.616000000002</v>
      </c>
      <c r="S44" s="84">
        <v>64123.447999999989</v>
      </c>
      <c r="T44" s="84">
        <v>65269.271999999997</v>
      </c>
      <c r="U44" s="84">
        <v>66330.864000000001</v>
      </c>
      <c r="V44" s="84">
        <v>67250</v>
      </c>
      <c r="W44" s="84">
        <v>67983.527999999991</v>
      </c>
      <c r="X44" s="84">
        <v>68570.26400000001</v>
      </c>
      <c r="Y44" s="84">
        <v>69074.935999999987</v>
      </c>
      <c r="Z44" s="84">
        <v>69562.271999999997</v>
      </c>
      <c r="AA44" s="84">
        <v>70097</v>
      </c>
      <c r="AB44" s="84">
        <v>70655.168000000005</v>
      </c>
      <c r="AC44" s="84">
        <v>71193.623999999996</v>
      </c>
      <c r="AD44" s="84">
        <v>71748.296000000002</v>
      </c>
      <c r="AE44" s="84">
        <v>72355.112000000008</v>
      </c>
      <c r="AF44" s="84">
        <v>73050</v>
      </c>
      <c r="AG44" s="84">
        <v>73779.26400000001</v>
      </c>
      <c r="AH44" s="84">
        <v>74518.95199999999</v>
      </c>
      <c r="AI44" s="84">
        <v>75349.608000000007</v>
      </c>
      <c r="AJ44" s="84">
        <v>76351.775999999998</v>
      </c>
      <c r="AK44" s="84">
        <v>77606</v>
      </c>
      <c r="AL44" s="84">
        <v>79174.968000000023</v>
      </c>
      <c r="AM44" s="84">
        <v>81004.983999999997</v>
      </c>
      <c r="AN44" s="84">
        <v>83002.015999999974</v>
      </c>
      <c r="AO44" s="84">
        <v>85072.032000000007</v>
      </c>
      <c r="AP44" s="84">
        <v>87121</v>
      </c>
      <c r="AQ44" s="84">
        <v>89183.768000000011</v>
      </c>
      <c r="AR44" s="84">
        <v>91323.023999999976</v>
      </c>
      <c r="AS44" s="84">
        <v>93486.495999999999</v>
      </c>
      <c r="AT44" s="84">
        <v>95621.911999999997</v>
      </c>
      <c r="AU44" s="84">
        <v>97677</v>
      </c>
      <c r="AV44" s="84">
        <v>99798.159999999989</v>
      </c>
      <c r="AW44" s="84">
        <v>102020.23999999999</v>
      </c>
      <c r="AX44" s="84">
        <v>104123.63999999998</v>
      </c>
      <c r="AY44" s="84">
        <v>105888.76000000001</v>
      </c>
      <c r="AZ44" s="84">
        <v>107096</v>
      </c>
      <c r="BA44" s="84">
        <v>107100.43200000002</v>
      </c>
      <c r="BB44" s="84">
        <v>106048.45599999998</v>
      </c>
      <c r="BC44" s="84">
        <v>104907.46399999999</v>
      </c>
      <c r="BD44" s="84">
        <v>104644.848</v>
      </c>
      <c r="BE44" s="84">
        <v>106228</v>
      </c>
      <c r="BF44" s="84">
        <v>110308.16800000001</v>
      </c>
      <c r="BG44" s="84">
        <v>116240.42400000001</v>
      </c>
      <c r="BH44" s="84">
        <v>123047.89599999999</v>
      </c>
      <c r="BI44" s="84">
        <v>129753.71200000001</v>
      </c>
      <c r="BJ44" s="84">
        <v>135381</v>
      </c>
      <c r="BK44" s="84">
        <v>139650.80000000002</v>
      </c>
      <c r="BL44" s="84">
        <v>143214.35999999999</v>
      </c>
      <c r="BM44" s="84">
        <v>146490.12</v>
      </c>
      <c r="BN44" s="84">
        <v>149896.52000000002</v>
      </c>
      <c r="BO44" s="84">
        <v>153852</v>
      </c>
      <c r="BP44" s="84">
        <v>158576.06400000001</v>
      </c>
      <c r="BQ44" s="84">
        <v>163789.75199999998</v>
      </c>
      <c r="BR44" s="84">
        <v>169163.80799999999</v>
      </c>
      <c r="BS44" s="84">
        <v>174368.97600000002</v>
      </c>
      <c r="BT44" s="84">
        <v>179076</v>
      </c>
      <c r="BU44" s="84">
        <v>183249.92000000001</v>
      </c>
      <c r="BV44" s="84">
        <v>187110.24</v>
      </c>
      <c r="BW44" s="84">
        <v>190709.4</v>
      </c>
      <c r="BX44" s="84">
        <v>194099.84</v>
      </c>
      <c r="BY44" s="84">
        <v>197334</v>
      </c>
      <c r="BZ44" s="84">
        <v>199627.56</v>
      </c>
      <c r="CA44" s="84">
        <v>200945.55999999997</v>
      </c>
      <c r="CB44" s="84">
        <v>202464.47999999998</v>
      </c>
      <c r="CC44" s="84">
        <v>205360.80000000002</v>
      </c>
      <c r="CD44" s="84">
        <v>210811</v>
      </c>
      <c r="CE44" s="84">
        <v>219085.80000000002</v>
      </c>
      <c r="CF44" s="84">
        <v>229400.87999999998</v>
      </c>
      <c r="CG44" s="84">
        <v>241350.15999999995</v>
      </c>
      <c r="CH44" s="84">
        <v>254527.56</v>
      </c>
      <c r="CI44" s="84">
        <v>268527</v>
      </c>
      <c r="CJ44" s="84">
        <v>284610.89600000001</v>
      </c>
      <c r="CK44" s="84">
        <v>303049.96799999999</v>
      </c>
      <c r="CL44" s="84">
        <v>321950.59199999995</v>
      </c>
      <c r="CM44" s="84">
        <v>339419.14399999997</v>
      </c>
      <c r="CN44" s="84">
        <v>353562</v>
      </c>
      <c r="CO44" s="84">
        <v>363688.08799999999</v>
      </c>
      <c r="CP44" s="84">
        <v>371059.82399999996</v>
      </c>
      <c r="CQ44" s="84">
        <v>376713.81600000005</v>
      </c>
      <c r="CR44" s="84">
        <v>381686.67199999996</v>
      </c>
      <c r="CS44" s="84">
        <v>387015</v>
      </c>
      <c r="CT44" s="84">
        <v>392502.72</v>
      </c>
      <c r="CU44" s="84">
        <v>397458.75999999995</v>
      </c>
      <c r="CV44" s="84">
        <v>402177.24000000005</v>
      </c>
      <c r="CW44" s="84">
        <v>406952.27999999997</v>
      </c>
      <c r="CX44" s="84">
        <v>412078</v>
      </c>
      <c r="CY44" s="84">
        <v>417773.66399999999</v>
      </c>
      <c r="CZ44" s="84">
        <v>423843.19199999998</v>
      </c>
      <c r="DA44" s="84">
        <v>429957.68799999997</v>
      </c>
      <c r="DB44" s="84">
        <v>435788.25599999999</v>
      </c>
      <c r="DC44" s="84">
        <v>441006</v>
      </c>
      <c r="DD44" s="84">
        <v>445332.64799999999</v>
      </c>
      <c r="DE44" s="84">
        <v>448987.46399999998</v>
      </c>
      <c r="DF44" s="84">
        <v>452387.85599999997</v>
      </c>
      <c r="DG44" s="84">
        <v>455951.23200000002</v>
      </c>
      <c r="DH44" s="84">
        <v>460095</v>
      </c>
      <c r="DI44" s="84">
        <v>465218.63199999998</v>
      </c>
      <c r="DJ44" s="84">
        <v>471043.85599999997</v>
      </c>
      <c r="DK44" s="84">
        <v>476971.46400000004</v>
      </c>
      <c r="DL44" s="84">
        <v>482402.24800000002</v>
      </c>
      <c r="DM44" s="84">
        <v>486737</v>
      </c>
      <c r="DN44" s="84">
        <v>489940.60000000003</v>
      </c>
      <c r="DO44" s="84">
        <v>492412.52</v>
      </c>
      <c r="DP44" s="84">
        <v>494205.43999999994</v>
      </c>
      <c r="DQ44" s="84">
        <v>495372.04000000004</v>
      </c>
      <c r="DR44" s="84">
        <v>495965</v>
      </c>
      <c r="DS44" s="84">
        <v>495907.68</v>
      </c>
      <c r="DT44" s="84">
        <v>495164.9599999999</v>
      </c>
      <c r="DU44" s="84">
        <v>493851.8</v>
      </c>
      <c r="DV44" s="84">
        <v>492083.16000000003</v>
      </c>
      <c r="DW44" s="84">
        <v>489974</v>
      </c>
      <c r="DX44" s="84">
        <v>487410.83199999999</v>
      </c>
      <c r="DY44" s="84">
        <v>484317.016</v>
      </c>
      <c r="DZ44" s="84">
        <v>480862.78399999999</v>
      </c>
      <c r="EA44" s="84">
        <v>477218.36800000007</v>
      </c>
      <c r="EB44" s="84">
        <v>473554</v>
      </c>
      <c r="EC44" s="84">
        <v>469811.08800000005</v>
      </c>
      <c r="ED44" s="84">
        <v>465876.14399999997</v>
      </c>
      <c r="EE44" s="84">
        <v>461837.05600000004</v>
      </c>
      <c r="EF44" s="84">
        <v>457781.712</v>
      </c>
      <c r="EG44" s="84">
        <v>453798</v>
      </c>
      <c r="EH44" s="84">
        <v>449891.26400000002</v>
      </c>
      <c r="EI44" s="84">
        <v>446002.91200000001</v>
      </c>
      <c r="EJ44" s="84">
        <v>442124.9279999999</v>
      </c>
      <c r="EK44" s="84">
        <v>438249.29600000003</v>
      </c>
      <c r="EL44" s="84">
        <v>434368</v>
      </c>
      <c r="EM44" s="84">
        <v>430497.34400000004</v>
      </c>
      <c r="EN44" s="84">
        <v>426642.67199999996</v>
      </c>
      <c r="EO44" s="84">
        <v>422779.52799999999</v>
      </c>
      <c r="EP44" s="84">
        <v>418883.45600000001</v>
      </c>
      <c r="EQ44" s="84">
        <v>414930</v>
      </c>
      <c r="ER44" s="84">
        <v>410935.46399999998</v>
      </c>
      <c r="ES44" s="84">
        <v>406916.152</v>
      </c>
      <c r="ET44" s="84">
        <v>402847.60800000001</v>
      </c>
      <c r="EU44" s="84">
        <v>398705.37600000005</v>
      </c>
      <c r="EV44" s="84">
        <v>394465</v>
      </c>
    </row>
    <row r="45" spans="1:152" ht="14.1" customHeight="1" x14ac:dyDescent="0.2">
      <c r="A45" s="59" t="s">
        <v>12</v>
      </c>
      <c r="B45" s="84">
        <v>28074</v>
      </c>
      <c r="C45" s="84">
        <v>27792.528000000006</v>
      </c>
      <c r="D45" s="84">
        <v>28120.143999999997</v>
      </c>
      <c r="E45" s="84">
        <v>28896.095999999998</v>
      </c>
      <c r="F45" s="84">
        <v>29959.632000000001</v>
      </c>
      <c r="G45" s="84">
        <v>31150</v>
      </c>
      <c r="H45" s="84">
        <v>32574.367999999995</v>
      </c>
      <c r="I45" s="84">
        <v>34339.903999999995</v>
      </c>
      <c r="J45" s="84">
        <v>36285.856</v>
      </c>
      <c r="K45" s="84">
        <v>38251.472000000002</v>
      </c>
      <c r="L45" s="84">
        <v>40076</v>
      </c>
      <c r="M45" s="84">
        <v>41796.016000000003</v>
      </c>
      <c r="N45" s="84">
        <v>43518.687999999995</v>
      </c>
      <c r="O45" s="84">
        <v>45189.152000000002</v>
      </c>
      <c r="P45" s="84">
        <v>46752.544000000009</v>
      </c>
      <c r="Q45" s="84">
        <v>48154</v>
      </c>
      <c r="R45" s="84">
        <v>49346.688000000002</v>
      </c>
      <c r="S45" s="84">
        <v>50367.183999999994</v>
      </c>
      <c r="T45" s="84">
        <v>51285.735999999997</v>
      </c>
      <c r="U45" s="84">
        <v>52172.592000000004</v>
      </c>
      <c r="V45" s="84">
        <v>53098</v>
      </c>
      <c r="W45" s="84">
        <v>54083.096000000005</v>
      </c>
      <c r="X45" s="84">
        <v>55081.047999999995</v>
      </c>
      <c r="Y45" s="84">
        <v>56060.151999999995</v>
      </c>
      <c r="Z45" s="84">
        <v>56988.704000000005</v>
      </c>
      <c r="AA45" s="84">
        <v>57835</v>
      </c>
      <c r="AB45" s="84">
        <v>58577.792000000009</v>
      </c>
      <c r="AC45" s="84">
        <v>59238.215999999993</v>
      </c>
      <c r="AD45" s="84">
        <v>59848.143999999993</v>
      </c>
      <c r="AE45" s="84">
        <v>60439.448000000004</v>
      </c>
      <c r="AF45" s="84">
        <v>61044</v>
      </c>
      <c r="AG45" s="84">
        <v>61637.608000000007</v>
      </c>
      <c r="AH45" s="84">
        <v>62199.023999999998</v>
      </c>
      <c r="AI45" s="84">
        <v>62764.536000000007</v>
      </c>
      <c r="AJ45" s="84">
        <v>63370.432000000001</v>
      </c>
      <c r="AK45" s="84">
        <v>64053</v>
      </c>
      <c r="AL45" s="84">
        <v>64762.656000000003</v>
      </c>
      <c r="AM45" s="84">
        <v>65475.207999999999</v>
      </c>
      <c r="AN45" s="84">
        <v>66265.031999999992</v>
      </c>
      <c r="AO45" s="84">
        <v>67206.504000000001</v>
      </c>
      <c r="AP45" s="84">
        <v>68374</v>
      </c>
      <c r="AQ45" s="84">
        <v>69828.160000000003</v>
      </c>
      <c r="AR45" s="84">
        <v>71519.399999999994</v>
      </c>
      <c r="AS45" s="84">
        <v>73356.759999999995</v>
      </c>
      <c r="AT45" s="84">
        <v>75249.279999999999</v>
      </c>
      <c r="AU45" s="84">
        <v>77106</v>
      </c>
      <c r="AV45" s="84">
        <v>78948.183999999994</v>
      </c>
      <c r="AW45" s="84">
        <v>80836.472000000009</v>
      </c>
      <c r="AX45" s="84">
        <v>82738.967999999993</v>
      </c>
      <c r="AY45" s="84">
        <v>84623.775999999998</v>
      </c>
      <c r="AZ45" s="84">
        <v>86459</v>
      </c>
      <c r="BA45" s="84">
        <v>88366.88</v>
      </c>
      <c r="BB45" s="84">
        <v>90368.679999999978</v>
      </c>
      <c r="BC45" s="84">
        <v>92281.039999999979</v>
      </c>
      <c r="BD45" s="84">
        <v>93920.599999999991</v>
      </c>
      <c r="BE45" s="84">
        <v>95104</v>
      </c>
      <c r="BF45" s="84">
        <v>95267.831999999995</v>
      </c>
      <c r="BG45" s="84">
        <v>94534.335999999981</v>
      </c>
      <c r="BH45" s="84">
        <v>93748.623999999982</v>
      </c>
      <c r="BI45" s="84">
        <v>93755.80799999999</v>
      </c>
      <c r="BJ45" s="84">
        <v>95401</v>
      </c>
      <c r="BK45" s="84">
        <v>99264.567999999999</v>
      </c>
      <c r="BL45" s="84">
        <v>104783.10399999999</v>
      </c>
      <c r="BM45" s="84">
        <v>111086.05600000001</v>
      </c>
      <c r="BN45" s="84">
        <v>117302.872</v>
      </c>
      <c r="BO45" s="84">
        <v>122563</v>
      </c>
      <c r="BP45" s="84">
        <v>126615.32</v>
      </c>
      <c r="BQ45" s="84">
        <v>130040.2</v>
      </c>
      <c r="BR45" s="84">
        <v>133214.31999999998</v>
      </c>
      <c r="BS45" s="84">
        <v>136514.35999999999</v>
      </c>
      <c r="BT45" s="84">
        <v>140317</v>
      </c>
      <c r="BU45" s="84">
        <v>144820.09600000002</v>
      </c>
      <c r="BV45" s="84">
        <v>149772.52799999999</v>
      </c>
      <c r="BW45" s="84">
        <v>154877.51199999999</v>
      </c>
      <c r="BX45" s="84">
        <v>159838.264</v>
      </c>
      <c r="BY45" s="84">
        <v>164358</v>
      </c>
      <c r="BZ45" s="84">
        <v>168406.94400000002</v>
      </c>
      <c r="CA45" s="84">
        <v>172182.95199999999</v>
      </c>
      <c r="CB45" s="84">
        <v>175730.68799999997</v>
      </c>
      <c r="CC45" s="84">
        <v>179094.81600000002</v>
      </c>
      <c r="CD45" s="84">
        <v>182320</v>
      </c>
      <c r="CE45" s="84">
        <v>184677.82399999999</v>
      </c>
      <c r="CF45" s="84">
        <v>186138.51199999999</v>
      </c>
      <c r="CG45" s="84">
        <v>187794.68799999997</v>
      </c>
      <c r="CH45" s="84">
        <v>190738.97600000002</v>
      </c>
      <c r="CI45" s="84">
        <v>196064</v>
      </c>
      <c r="CJ45" s="84">
        <v>204015.6</v>
      </c>
      <c r="CK45" s="84">
        <v>213865.36</v>
      </c>
      <c r="CL45" s="84">
        <v>225244.52</v>
      </c>
      <c r="CM45" s="84">
        <v>237784.32000000004</v>
      </c>
      <c r="CN45" s="84">
        <v>251116</v>
      </c>
      <c r="CO45" s="84">
        <v>266427.28800000006</v>
      </c>
      <c r="CP45" s="84">
        <v>283964.02399999992</v>
      </c>
      <c r="CQ45" s="84">
        <v>301944.61600000004</v>
      </c>
      <c r="CR45" s="84">
        <v>318587.47200000001</v>
      </c>
      <c r="CS45" s="84">
        <v>332111</v>
      </c>
      <c r="CT45" s="84">
        <v>341875.48800000001</v>
      </c>
      <c r="CU45" s="84">
        <v>349068.66399999999</v>
      </c>
      <c r="CV45" s="84">
        <v>354650.09599999996</v>
      </c>
      <c r="CW45" s="84">
        <v>359579.35200000007</v>
      </c>
      <c r="CX45" s="84">
        <v>364816</v>
      </c>
      <c r="CY45" s="84">
        <v>370167.25600000005</v>
      </c>
      <c r="CZ45" s="84">
        <v>374993.408</v>
      </c>
      <c r="DA45" s="84">
        <v>379583.63199999998</v>
      </c>
      <c r="DB45" s="84">
        <v>384227.10399999999</v>
      </c>
      <c r="DC45" s="84">
        <v>389213</v>
      </c>
      <c r="DD45" s="84">
        <v>394748.88799999998</v>
      </c>
      <c r="DE45" s="84">
        <v>400641.98399999994</v>
      </c>
      <c r="DF45" s="84">
        <v>406580.93599999993</v>
      </c>
      <c r="DG45" s="84">
        <v>412254.39200000005</v>
      </c>
      <c r="DH45" s="84">
        <v>417351</v>
      </c>
      <c r="DI45" s="84">
        <v>421607.1920000001</v>
      </c>
      <c r="DJ45" s="84">
        <v>425230.53599999996</v>
      </c>
      <c r="DK45" s="84">
        <v>428616.38399999996</v>
      </c>
      <c r="DL45" s="84">
        <v>432160.08799999999</v>
      </c>
      <c r="DM45" s="84">
        <v>436257</v>
      </c>
      <c r="DN45" s="84">
        <v>441286.73600000003</v>
      </c>
      <c r="DO45" s="84">
        <v>446985.72799999994</v>
      </c>
      <c r="DP45" s="84">
        <v>452784.55199999997</v>
      </c>
      <c r="DQ45" s="84">
        <v>458113.78400000004</v>
      </c>
      <c r="DR45" s="84">
        <v>462404</v>
      </c>
      <c r="DS45" s="84">
        <v>465623.18400000007</v>
      </c>
      <c r="DT45" s="84">
        <v>468150.95199999993</v>
      </c>
      <c r="DU45" s="84">
        <v>470035.32799999998</v>
      </c>
      <c r="DV45" s="84">
        <v>471324.33600000007</v>
      </c>
      <c r="DW45" s="84">
        <v>472066</v>
      </c>
      <c r="DX45" s="84">
        <v>472188.38399999996</v>
      </c>
      <c r="DY45" s="84">
        <v>471659.47200000001</v>
      </c>
      <c r="DZ45" s="84">
        <v>470587.16799999995</v>
      </c>
      <c r="EA45" s="84">
        <v>469079.37599999999</v>
      </c>
      <c r="EB45" s="84">
        <v>467244</v>
      </c>
      <c r="EC45" s="84">
        <v>464973.29600000003</v>
      </c>
      <c r="ED45" s="84">
        <v>462195.32799999998</v>
      </c>
      <c r="EE45" s="84">
        <v>459071.71199999994</v>
      </c>
      <c r="EF45" s="84">
        <v>455764.06400000001</v>
      </c>
      <c r="EG45" s="84">
        <v>452434</v>
      </c>
      <c r="EH45" s="84">
        <v>449025.6160000001</v>
      </c>
      <c r="EI45" s="84">
        <v>445431.16799999995</v>
      </c>
      <c r="EJ45" s="84">
        <v>441734.51199999999</v>
      </c>
      <c r="EK45" s="84">
        <v>438019.50400000002</v>
      </c>
      <c r="EL45" s="84">
        <v>434370</v>
      </c>
      <c r="EM45" s="84">
        <v>430791.05599999998</v>
      </c>
      <c r="EN45" s="84">
        <v>427226.76799999992</v>
      </c>
      <c r="EO45" s="84">
        <v>423669.55200000003</v>
      </c>
      <c r="EP45" s="84">
        <v>420111.82400000002</v>
      </c>
      <c r="EQ45" s="84">
        <v>416546</v>
      </c>
      <c r="ER45" s="84">
        <v>412977.13600000006</v>
      </c>
      <c r="ES45" s="84">
        <v>409410.28799999994</v>
      </c>
      <c r="ET45" s="84">
        <v>405837.87199999997</v>
      </c>
      <c r="EU45" s="84">
        <v>402252.304</v>
      </c>
      <c r="EV45" s="84">
        <v>398646</v>
      </c>
    </row>
    <row r="46" spans="1:152" ht="14.1" customHeight="1" x14ac:dyDescent="0.2">
      <c r="A46" s="59" t="s">
        <v>13</v>
      </c>
      <c r="B46" s="84">
        <v>19856</v>
      </c>
      <c r="C46" s="84">
        <v>20715.456000000002</v>
      </c>
      <c r="D46" s="84">
        <v>21295.807999999997</v>
      </c>
      <c r="E46" s="84">
        <v>21714.031999999999</v>
      </c>
      <c r="F46" s="84">
        <v>22087.104000000003</v>
      </c>
      <c r="G46" s="84">
        <v>22532</v>
      </c>
      <c r="H46" s="84">
        <v>22970.736000000001</v>
      </c>
      <c r="I46" s="84">
        <v>23325.328000000001</v>
      </c>
      <c r="J46" s="84">
        <v>23712.752</v>
      </c>
      <c r="K46" s="84">
        <v>24249.984</v>
      </c>
      <c r="L46" s="84">
        <v>25054</v>
      </c>
      <c r="M46" s="84">
        <v>26211.216</v>
      </c>
      <c r="N46" s="84">
        <v>27643.648000000001</v>
      </c>
      <c r="O46" s="84">
        <v>29221.671999999999</v>
      </c>
      <c r="P46" s="84">
        <v>30815.664000000004</v>
      </c>
      <c r="Q46" s="84">
        <v>32296</v>
      </c>
      <c r="R46" s="84">
        <v>33691.240000000005</v>
      </c>
      <c r="S46" s="84">
        <v>35087.800000000003</v>
      </c>
      <c r="T46" s="84">
        <v>36442.839999999997</v>
      </c>
      <c r="U46" s="84">
        <v>37713.520000000004</v>
      </c>
      <c r="V46" s="84">
        <v>38857</v>
      </c>
      <c r="W46" s="84">
        <v>39826.32</v>
      </c>
      <c r="X46" s="84">
        <v>40650.039999999994</v>
      </c>
      <c r="Y46" s="84">
        <v>41398.599999999991</v>
      </c>
      <c r="Z46" s="84">
        <v>42142.44</v>
      </c>
      <c r="AA46" s="84">
        <v>42952</v>
      </c>
      <c r="AB46" s="84">
        <v>43858.880000000005</v>
      </c>
      <c r="AC46" s="84">
        <v>44816.119999999995</v>
      </c>
      <c r="AD46" s="84">
        <v>45776.32</v>
      </c>
      <c r="AE46" s="84">
        <v>46692.080000000009</v>
      </c>
      <c r="AF46" s="84">
        <v>47516</v>
      </c>
      <c r="AG46" s="84">
        <v>48228.048000000003</v>
      </c>
      <c r="AH46" s="84">
        <v>48859.823999999993</v>
      </c>
      <c r="AI46" s="84">
        <v>49441.376000000004</v>
      </c>
      <c r="AJ46" s="84">
        <v>50002.752</v>
      </c>
      <c r="AK46" s="84">
        <v>50574</v>
      </c>
      <c r="AL46" s="84">
        <v>51133.40800000001</v>
      </c>
      <c r="AM46" s="84">
        <v>51660.944000000003</v>
      </c>
      <c r="AN46" s="84">
        <v>52189.175999999999</v>
      </c>
      <c r="AO46" s="84">
        <v>52750.672000000006</v>
      </c>
      <c r="AP46" s="84">
        <v>53378</v>
      </c>
      <c r="AQ46" s="84">
        <v>54029.48</v>
      </c>
      <c r="AR46" s="84">
        <v>54683.399999999994</v>
      </c>
      <c r="AS46" s="84">
        <v>55402.28</v>
      </c>
      <c r="AT46" s="84">
        <v>56248.639999999999</v>
      </c>
      <c r="AU46" s="84">
        <v>57285</v>
      </c>
      <c r="AV46" s="84">
        <v>58565.728000000003</v>
      </c>
      <c r="AW46" s="84">
        <v>60049.144</v>
      </c>
      <c r="AX46" s="84">
        <v>61653.695999999989</v>
      </c>
      <c r="AY46" s="84">
        <v>63297.831999999995</v>
      </c>
      <c r="AZ46" s="84">
        <v>64900</v>
      </c>
      <c r="BA46" s="84">
        <v>66454.088000000003</v>
      </c>
      <c r="BB46" s="84">
        <v>68014.463999999993</v>
      </c>
      <c r="BC46" s="84">
        <v>69590.296000000002</v>
      </c>
      <c r="BD46" s="84">
        <v>71190.752000000008</v>
      </c>
      <c r="BE46" s="84">
        <v>72825</v>
      </c>
      <c r="BF46" s="84">
        <v>74624.576000000015</v>
      </c>
      <c r="BG46" s="84">
        <v>76583.367999999988</v>
      </c>
      <c r="BH46" s="84">
        <v>78504.071999999986</v>
      </c>
      <c r="BI46" s="84">
        <v>80189.384000000005</v>
      </c>
      <c r="BJ46" s="84">
        <v>81442</v>
      </c>
      <c r="BK46" s="84">
        <v>81765.312000000005</v>
      </c>
      <c r="BL46" s="84">
        <v>81290.855999999985</v>
      </c>
      <c r="BM46" s="84">
        <v>80763.543999999994</v>
      </c>
      <c r="BN46" s="84">
        <v>80928.288</v>
      </c>
      <c r="BO46" s="84">
        <v>82530</v>
      </c>
      <c r="BP46" s="84">
        <v>86073.255999999994</v>
      </c>
      <c r="BQ46" s="84">
        <v>91061.447999999989</v>
      </c>
      <c r="BR46" s="84">
        <v>96737.712</v>
      </c>
      <c r="BS46" s="84">
        <v>102345.18400000001</v>
      </c>
      <c r="BT46" s="84">
        <v>107127</v>
      </c>
      <c r="BU46" s="84">
        <v>110859.20800000001</v>
      </c>
      <c r="BV46" s="84">
        <v>114046.38399999998</v>
      </c>
      <c r="BW46" s="84">
        <v>117024.45599999999</v>
      </c>
      <c r="BX46" s="84">
        <v>120129.352</v>
      </c>
      <c r="BY46" s="84">
        <v>123697</v>
      </c>
      <c r="BZ46" s="84">
        <v>127903.81600000002</v>
      </c>
      <c r="CA46" s="84">
        <v>132525.848</v>
      </c>
      <c r="CB46" s="84">
        <v>137298.47199999998</v>
      </c>
      <c r="CC46" s="84">
        <v>141957.06400000001</v>
      </c>
      <c r="CD46" s="84">
        <v>146237</v>
      </c>
      <c r="CE46" s="84">
        <v>150118.82399999999</v>
      </c>
      <c r="CF46" s="84">
        <v>153778.95200000002</v>
      </c>
      <c r="CG46" s="84">
        <v>157246.568</v>
      </c>
      <c r="CH46" s="84">
        <v>160550.85600000003</v>
      </c>
      <c r="CI46" s="84">
        <v>163721</v>
      </c>
      <c r="CJ46" s="84">
        <v>166094.82399999999</v>
      </c>
      <c r="CK46" s="84">
        <v>167652.87199999997</v>
      </c>
      <c r="CL46" s="84">
        <v>169388.408</v>
      </c>
      <c r="CM46" s="84">
        <v>172294.69600000003</v>
      </c>
      <c r="CN46" s="84">
        <v>177365</v>
      </c>
      <c r="CO46" s="84">
        <v>184815.40000000002</v>
      </c>
      <c r="CP46" s="84">
        <v>193983.71999999997</v>
      </c>
      <c r="CQ46" s="84">
        <v>204545.84</v>
      </c>
      <c r="CR46" s="84">
        <v>216177.64</v>
      </c>
      <c r="CS46" s="84">
        <v>228555</v>
      </c>
      <c r="CT46" s="84">
        <v>242771.96799999999</v>
      </c>
      <c r="CU46" s="84">
        <v>259044.62399999995</v>
      </c>
      <c r="CV46" s="84">
        <v>275731.89599999995</v>
      </c>
      <c r="CW46" s="84">
        <v>291192.712</v>
      </c>
      <c r="CX46" s="84">
        <v>303786</v>
      </c>
      <c r="CY46" s="84">
        <v>312922.01599999995</v>
      </c>
      <c r="CZ46" s="84">
        <v>319694.80799999996</v>
      </c>
      <c r="DA46" s="84">
        <v>324988.99199999997</v>
      </c>
      <c r="DB46" s="84">
        <v>329689.18400000001</v>
      </c>
      <c r="DC46" s="84">
        <v>334680</v>
      </c>
      <c r="DD46" s="84">
        <v>339784.54400000005</v>
      </c>
      <c r="DE46" s="84">
        <v>344413.07199999999</v>
      </c>
      <c r="DF46" s="84">
        <v>348830.92800000001</v>
      </c>
      <c r="DG46" s="84">
        <v>353303.45600000001</v>
      </c>
      <c r="DH46" s="84">
        <v>358096</v>
      </c>
      <c r="DI46" s="84">
        <v>363400.19199999998</v>
      </c>
      <c r="DJ46" s="84">
        <v>369039.136</v>
      </c>
      <c r="DK46" s="84">
        <v>374725.3839999999</v>
      </c>
      <c r="DL46" s="84">
        <v>380171.48800000001</v>
      </c>
      <c r="DM46" s="84">
        <v>385090</v>
      </c>
      <c r="DN46" s="84">
        <v>389237.46399999998</v>
      </c>
      <c r="DO46" s="84">
        <v>392805.51199999993</v>
      </c>
      <c r="DP46" s="84">
        <v>396159.32800000004</v>
      </c>
      <c r="DQ46" s="84">
        <v>399664.09600000002</v>
      </c>
      <c r="DR46" s="84">
        <v>403685</v>
      </c>
      <c r="DS46" s="84">
        <v>408574.42400000006</v>
      </c>
      <c r="DT46" s="84">
        <v>414088.91200000001</v>
      </c>
      <c r="DU46" s="84">
        <v>419699.88799999998</v>
      </c>
      <c r="DV46" s="84">
        <v>424878.77600000007</v>
      </c>
      <c r="DW46" s="84">
        <v>429097</v>
      </c>
      <c r="DX46" s="84">
        <v>432326.73599999998</v>
      </c>
      <c r="DY46" s="84">
        <v>434920.36800000002</v>
      </c>
      <c r="DZ46" s="84">
        <v>436919.63199999993</v>
      </c>
      <c r="EA46" s="84">
        <v>438366.26400000002</v>
      </c>
      <c r="EB46" s="84">
        <v>439302</v>
      </c>
      <c r="EC46" s="84">
        <v>439661.33600000007</v>
      </c>
      <c r="ED46" s="84">
        <v>439416.44799999997</v>
      </c>
      <c r="EE46" s="84">
        <v>438665.59199999995</v>
      </c>
      <c r="EF46" s="84">
        <v>437507.02400000003</v>
      </c>
      <c r="EG46" s="84">
        <v>436039</v>
      </c>
      <c r="EH46" s="84">
        <v>434161.66400000005</v>
      </c>
      <c r="EI46" s="84">
        <v>431809.51199999999</v>
      </c>
      <c r="EJ46" s="84">
        <v>429132.32799999992</v>
      </c>
      <c r="EK46" s="84">
        <v>426279.89600000007</v>
      </c>
      <c r="EL46" s="84">
        <v>423402</v>
      </c>
      <c r="EM46" s="84">
        <v>420446.4</v>
      </c>
      <c r="EN46" s="84">
        <v>417313.23999999993</v>
      </c>
      <c r="EO46" s="84">
        <v>414080.88</v>
      </c>
      <c r="EP46" s="84">
        <v>410827.68000000005</v>
      </c>
      <c r="EQ46" s="84">
        <v>407632</v>
      </c>
      <c r="ER46" s="84">
        <v>404441.59999999998</v>
      </c>
      <c r="ES46" s="84">
        <v>401204.24</v>
      </c>
      <c r="ET46" s="84">
        <v>397998.27999999991</v>
      </c>
      <c r="EU46" s="84">
        <v>394902.08</v>
      </c>
      <c r="EV46" s="84">
        <v>391994</v>
      </c>
    </row>
    <row r="47" spans="1:152" ht="14.1" customHeight="1" x14ac:dyDescent="0.2">
      <c r="A47" s="59" t="s">
        <v>14</v>
      </c>
      <c r="B47" s="84">
        <v>14990</v>
      </c>
      <c r="C47" s="84">
        <v>14463.023999999999</v>
      </c>
      <c r="D47" s="84">
        <v>14198.511999999999</v>
      </c>
      <c r="E47" s="84">
        <v>14129.888000000004</v>
      </c>
      <c r="F47" s="84">
        <v>14190.576000000001</v>
      </c>
      <c r="G47" s="84">
        <v>14314</v>
      </c>
      <c r="H47" s="84">
        <v>14544.544</v>
      </c>
      <c r="I47" s="84">
        <v>14926.591999999999</v>
      </c>
      <c r="J47" s="84">
        <v>15393.567999999999</v>
      </c>
      <c r="K47" s="84">
        <v>15878.895999999999</v>
      </c>
      <c r="L47" s="84">
        <v>16316</v>
      </c>
      <c r="M47" s="84">
        <v>16648.191999999999</v>
      </c>
      <c r="N47" s="84">
        <v>16919.856</v>
      </c>
      <c r="O47" s="84">
        <v>17216.023999999998</v>
      </c>
      <c r="P47" s="84">
        <v>17621.727999999999</v>
      </c>
      <c r="Q47" s="84">
        <v>18222</v>
      </c>
      <c r="R47" s="84">
        <v>19078.952000000001</v>
      </c>
      <c r="S47" s="84">
        <v>20135.895999999997</v>
      </c>
      <c r="T47" s="84">
        <v>21299.663999999997</v>
      </c>
      <c r="U47" s="84">
        <v>22477.088000000003</v>
      </c>
      <c r="V47" s="84">
        <v>23575</v>
      </c>
      <c r="W47" s="84">
        <v>24607.160000000003</v>
      </c>
      <c r="X47" s="84">
        <v>25635.679999999997</v>
      </c>
      <c r="Y47" s="84">
        <v>26639.919999999998</v>
      </c>
      <c r="Z47" s="84">
        <v>27599.24</v>
      </c>
      <c r="AA47" s="84">
        <v>28493</v>
      </c>
      <c r="AB47" s="84">
        <v>29297.280000000002</v>
      </c>
      <c r="AC47" s="84">
        <v>30025.839999999997</v>
      </c>
      <c r="AD47" s="84">
        <v>30714.559999999998</v>
      </c>
      <c r="AE47" s="84">
        <v>31399.320000000003</v>
      </c>
      <c r="AF47" s="84">
        <v>32116</v>
      </c>
      <c r="AG47" s="84">
        <v>32887.447999999997</v>
      </c>
      <c r="AH47" s="84">
        <v>33689.743999999999</v>
      </c>
      <c r="AI47" s="84">
        <v>34488.616000000002</v>
      </c>
      <c r="AJ47" s="84">
        <v>35249.792000000001</v>
      </c>
      <c r="AK47" s="84">
        <v>35939</v>
      </c>
      <c r="AL47" s="84">
        <v>36539.567999999999</v>
      </c>
      <c r="AM47" s="84">
        <v>37074.343999999997</v>
      </c>
      <c r="AN47" s="84">
        <v>37568.335999999996</v>
      </c>
      <c r="AO47" s="84">
        <v>38046.552000000003</v>
      </c>
      <c r="AP47" s="84">
        <v>38534</v>
      </c>
      <c r="AQ47" s="84">
        <v>39014.344000000005</v>
      </c>
      <c r="AR47" s="84">
        <v>39470.911999999989</v>
      </c>
      <c r="AS47" s="84">
        <v>39928.207999999999</v>
      </c>
      <c r="AT47" s="84">
        <v>40410.736000000004</v>
      </c>
      <c r="AU47" s="84">
        <v>40943</v>
      </c>
      <c r="AV47" s="84">
        <v>41492.423999999999</v>
      </c>
      <c r="AW47" s="84">
        <v>42042.671999999999</v>
      </c>
      <c r="AX47" s="84">
        <v>42642.608</v>
      </c>
      <c r="AY47" s="84">
        <v>43341.095999999998</v>
      </c>
      <c r="AZ47" s="84">
        <v>44187</v>
      </c>
      <c r="BA47" s="84">
        <v>45203.631999999998</v>
      </c>
      <c r="BB47" s="84">
        <v>46358.415999999997</v>
      </c>
      <c r="BC47" s="84">
        <v>47616.383999999998</v>
      </c>
      <c r="BD47" s="84">
        <v>48942.567999999999</v>
      </c>
      <c r="BE47" s="84">
        <v>50302</v>
      </c>
      <c r="BF47" s="84">
        <v>51712.04</v>
      </c>
      <c r="BG47" s="84">
        <v>53196</v>
      </c>
      <c r="BH47" s="84">
        <v>54727.839999999997</v>
      </c>
      <c r="BI47" s="84">
        <v>56281.520000000004</v>
      </c>
      <c r="BJ47" s="84">
        <v>57831</v>
      </c>
      <c r="BK47" s="84">
        <v>59478.648000000001</v>
      </c>
      <c r="BL47" s="84">
        <v>61241.823999999993</v>
      </c>
      <c r="BM47" s="84">
        <v>62966.975999999995</v>
      </c>
      <c r="BN47" s="84">
        <v>64500.552000000003</v>
      </c>
      <c r="BO47" s="84">
        <v>65689</v>
      </c>
      <c r="BP47" s="84">
        <v>66125.216</v>
      </c>
      <c r="BQ47" s="84">
        <v>65911.567999999985</v>
      </c>
      <c r="BR47" s="84">
        <v>65658.711999999985</v>
      </c>
      <c r="BS47" s="84">
        <v>65977.304000000004</v>
      </c>
      <c r="BT47" s="84">
        <v>67478</v>
      </c>
      <c r="BU47" s="84">
        <v>70568.464000000007</v>
      </c>
      <c r="BV47" s="84">
        <v>74841.592000000004</v>
      </c>
      <c r="BW47" s="84">
        <v>79685.888000000006</v>
      </c>
      <c r="BX47" s="84">
        <v>84489.856</v>
      </c>
      <c r="BY47" s="84">
        <v>88642</v>
      </c>
      <c r="BZ47" s="84">
        <v>91957.152000000002</v>
      </c>
      <c r="CA47" s="84">
        <v>94842.975999999995</v>
      </c>
      <c r="CB47" s="84">
        <v>97577.223999999987</v>
      </c>
      <c r="CC47" s="84">
        <v>100437.648</v>
      </c>
      <c r="CD47" s="84">
        <v>103702</v>
      </c>
      <c r="CE47" s="84">
        <v>107524.856</v>
      </c>
      <c r="CF47" s="84">
        <v>111721.04799999998</v>
      </c>
      <c r="CG47" s="84">
        <v>116058.71200000001</v>
      </c>
      <c r="CH47" s="84">
        <v>120305.98400000001</v>
      </c>
      <c r="CI47" s="84">
        <v>124231</v>
      </c>
      <c r="CJ47" s="84">
        <v>127819.55200000001</v>
      </c>
      <c r="CK47" s="84">
        <v>131226.21600000001</v>
      </c>
      <c r="CL47" s="84">
        <v>134472.304</v>
      </c>
      <c r="CM47" s="84">
        <v>137579.128</v>
      </c>
      <c r="CN47" s="84">
        <v>140568</v>
      </c>
      <c r="CO47" s="84">
        <v>142862.77600000001</v>
      </c>
      <c r="CP47" s="84">
        <v>144449.24799999999</v>
      </c>
      <c r="CQ47" s="84">
        <v>146191.63199999998</v>
      </c>
      <c r="CR47" s="84">
        <v>148954.144</v>
      </c>
      <c r="CS47" s="84">
        <v>153601</v>
      </c>
      <c r="CT47" s="84">
        <v>160318.872</v>
      </c>
      <c r="CU47" s="84">
        <v>168531.61600000001</v>
      </c>
      <c r="CV47" s="84">
        <v>177959.22399999999</v>
      </c>
      <c r="CW47" s="84">
        <v>188321.68800000002</v>
      </c>
      <c r="CX47" s="84">
        <v>199339</v>
      </c>
      <c r="CY47" s="84">
        <v>211962.76</v>
      </c>
      <c r="CZ47" s="84">
        <v>226379.63999999998</v>
      </c>
      <c r="DA47" s="84">
        <v>241162.23999999996</v>
      </c>
      <c r="DB47" s="84">
        <v>254883.16</v>
      </c>
      <c r="DC47" s="84">
        <v>266115</v>
      </c>
      <c r="DD47" s="84">
        <v>274344.72000000003</v>
      </c>
      <c r="DE47" s="84">
        <v>280523.92</v>
      </c>
      <c r="DF47" s="84">
        <v>285422.16000000003</v>
      </c>
      <c r="DG47" s="84">
        <v>289809</v>
      </c>
      <c r="DH47" s="84">
        <v>294454</v>
      </c>
      <c r="DI47" s="84">
        <v>299201.54400000005</v>
      </c>
      <c r="DJ47" s="84">
        <v>303538.592</v>
      </c>
      <c r="DK47" s="84">
        <v>307698.56799999997</v>
      </c>
      <c r="DL47" s="84">
        <v>311914.89599999995</v>
      </c>
      <c r="DM47" s="84">
        <v>316421</v>
      </c>
      <c r="DN47" s="84">
        <v>321387.02400000003</v>
      </c>
      <c r="DO47" s="84">
        <v>326657.35200000001</v>
      </c>
      <c r="DP47" s="84">
        <v>331976.76799999998</v>
      </c>
      <c r="DQ47" s="84">
        <v>337090.05599999998</v>
      </c>
      <c r="DR47" s="84">
        <v>341742</v>
      </c>
      <c r="DS47" s="84">
        <v>345716.24800000002</v>
      </c>
      <c r="DT47" s="84">
        <v>349182.94399999996</v>
      </c>
      <c r="DU47" s="84">
        <v>352466.61600000004</v>
      </c>
      <c r="DV47" s="84">
        <v>355891.79200000002</v>
      </c>
      <c r="DW47" s="84">
        <v>359783</v>
      </c>
      <c r="DX47" s="84">
        <v>364455.696</v>
      </c>
      <c r="DY47" s="84">
        <v>369693.52799999999</v>
      </c>
      <c r="DZ47" s="84">
        <v>375023.31199999998</v>
      </c>
      <c r="EA47" s="84">
        <v>379971.86400000006</v>
      </c>
      <c r="EB47" s="84">
        <v>384066</v>
      </c>
      <c r="EC47" s="84">
        <v>387283.41600000003</v>
      </c>
      <c r="ED47" s="84">
        <v>389939.56799999997</v>
      </c>
      <c r="EE47" s="84">
        <v>392067.91200000001</v>
      </c>
      <c r="EF47" s="84">
        <v>393701.90399999998</v>
      </c>
      <c r="EG47" s="84">
        <v>394875</v>
      </c>
      <c r="EH47" s="84">
        <v>395530.288</v>
      </c>
      <c r="EI47" s="84">
        <v>395645.46399999998</v>
      </c>
      <c r="EJ47" s="84">
        <v>395305.89599999995</v>
      </c>
      <c r="EK47" s="84">
        <v>394596.95199999999</v>
      </c>
      <c r="EL47" s="84">
        <v>393604</v>
      </c>
      <c r="EM47" s="84">
        <v>392237.85600000003</v>
      </c>
      <c r="EN47" s="84">
        <v>390441.60799999995</v>
      </c>
      <c r="EO47" s="84">
        <v>388349.03200000001</v>
      </c>
      <c r="EP47" s="84">
        <v>386093.90400000004</v>
      </c>
      <c r="EQ47" s="84">
        <v>383810</v>
      </c>
      <c r="ER47" s="84">
        <v>381408.136</v>
      </c>
      <c r="ES47" s="84">
        <v>378799.12799999997</v>
      </c>
      <c r="ET47" s="84">
        <v>376116.75199999998</v>
      </c>
      <c r="EU47" s="84">
        <v>373494.78400000004</v>
      </c>
      <c r="EV47" s="84">
        <v>371067</v>
      </c>
    </row>
    <row r="48" spans="1:152" ht="14.1" customHeight="1" x14ac:dyDescent="0.2">
      <c r="A48" s="59" t="s">
        <v>15</v>
      </c>
      <c r="B48" s="84">
        <v>9520</v>
      </c>
      <c r="C48" s="84">
        <v>9548.4240000000009</v>
      </c>
      <c r="D48" s="84">
        <v>9486.9120000000003</v>
      </c>
      <c r="E48" s="84">
        <v>9374.4879999999976</v>
      </c>
      <c r="F48" s="84">
        <v>9250.1760000000013</v>
      </c>
      <c r="G48" s="84">
        <v>9153</v>
      </c>
      <c r="H48" s="84">
        <v>9056.9439999999995</v>
      </c>
      <c r="I48" s="84">
        <v>8935.9919999999984</v>
      </c>
      <c r="J48" s="84">
        <v>8829.1679999999997</v>
      </c>
      <c r="K48" s="84">
        <v>8775.496000000001</v>
      </c>
      <c r="L48" s="84">
        <v>8814</v>
      </c>
      <c r="M48" s="84">
        <v>8971.7839999999997</v>
      </c>
      <c r="N48" s="84">
        <v>9222.8320000000003</v>
      </c>
      <c r="O48" s="84">
        <v>9526.4879999999994</v>
      </c>
      <c r="P48" s="84">
        <v>9842.0960000000014</v>
      </c>
      <c r="Q48" s="84">
        <v>10129</v>
      </c>
      <c r="R48" s="84">
        <v>10351.552000000001</v>
      </c>
      <c r="S48" s="84">
        <v>10536.856</v>
      </c>
      <c r="T48" s="84">
        <v>10738.383999999998</v>
      </c>
      <c r="U48" s="84">
        <v>11009.608000000002</v>
      </c>
      <c r="V48" s="84">
        <v>11404</v>
      </c>
      <c r="W48" s="84">
        <v>11954.968000000003</v>
      </c>
      <c r="X48" s="84">
        <v>12626.864000000001</v>
      </c>
      <c r="Y48" s="84">
        <v>13369.576000000001</v>
      </c>
      <c r="Z48" s="84">
        <v>14132.991999999998</v>
      </c>
      <c r="AA48" s="84">
        <v>14867</v>
      </c>
      <c r="AB48" s="84">
        <v>15588.144</v>
      </c>
      <c r="AC48" s="84">
        <v>16329.831999999997</v>
      </c>
      <c r="AD48" s="84">
        <v>17067.248</v>
      </c>
      <c r="AE48" s="84">
        <v>17775.575999999997</v>
      </c>
      <c r="AF48" s="84">
        <v>18430</v>
      </c>
      <c r="AG48" s="84">
        <v>19013.912000000004</v>
      </c>
      <c r="AH48" s="84">
        <v>19543.856</v>
      </c>
      <c r="AI48" s="84">
        <v>20044.743999999995</v>
      </c>
      <c r="AJ48" s="84">
        <v>20541.487999999998</v>
      </c>
      <c r="AK48" s="84">
        <v>21059</v>
      </c>
      <c r="AL48" s="84">
        <v>21611.648000000001</v>
      </c>
      <c r="AM48" s="84">
        <v>22182.823999999997</v>
      </c>
      <c r="AN48" s="84">
        <v>22750.975999999999</v>
      </c>
      <c r="AO48" s="84">
        <v>23294.552</v>
      </c>
      <c r="AP48" s="84">
        <v>23792</v>
      </c>
      <c r="AQ48" s="84">
        <v>24232.727999999999</v>
      </c>
      <c r="AR48" s="84">
        <v>24631.103999999999</v>
      </c>
      <c r="AS48" s="84">
        <v>25003.015999999996</v>
      </c>
      <c r="AT48" s="84">
        <v>25364.352000000003</v>
      </c>
      <c r="AU48" s="84">
        <v>25731</v>
      </c>
      <c r="AV48" s="84">
        <v>26091.376000000004</v>
      </c>
      <c r="AW48" s="84">
        <v>26434.887999999999</v>
      </c>
      <c r="AX48" s="84">
        <v>26778.912</v>
      </c>
      <c r="AY48" s="84">
        <v>27140.824000000001</v>
      </c>
      <c r="AZ48" s="84">
        <v>27538</v>
      </c>
      <c r="BA48" s="84">
        <v>27931.240000000005</v>
      </c>
      <c r="BB48" s="84">
        <v>28308.959999999999</v>
      </c>
      <c r="BC48" s="84">
        <v>28729.96</v>
      </c>
      <c r="BD48" s="84">
        <v>29253.040000000005</v>
      </c>
      <c r="BE48" s="84">
        <v>29937</v>
      </c>
      <c r="BF48" s="84">
        <v>30817.168000000001</v>
      </c>
      <c r="BG48" s="84">
        <v>31854.343999999994</v>
      </c>
      <c r="BH48" s="84">
        <v>32995.535999999993</v>
      </c>
      <c r="BI48" s="84">
        <v>34187.752</v>
      </c>
      <c r="BJ48" s="84">
        <v>35378</v>
      </c>
      <c r="BK48" s="84">
        <v>36573.72</v>
      </c>
      <c r="BL48" s="84">
        <v>37810.239999999998</v>
      </c>
      <c r="BM48" s="84">
        <v>39076.400000000001</v>
      </c>
      <c r="BN48" s="84">
        <v>40361.040000000001</v>
      </c>
      <c r="BO48" s="84">
        <v>41653</v>
      </c>
      <c r="BP48" s="84">
        <v>43029.063999999998</v>
      </c>
      <c r="BQ48" s="84">
        <v>44496.671999999999</v>
      </c>
      <c r="BR48" s="84">
        <v>45940.648000000001</v>
      </c>
      <c r="BS48" s="84">
        <v>47245.816000000006</v>
      </c>
      <c r="BT48" s="84">
        <v>48297</v>
      </c>
      <c r="BU48" s="84">
        <v>48784.231999999996</v>
      </c>
      <c r="BV48" s="84">
        <v>48784.296000000002</v>
      </c>
      <c r="BW48" s="84">
        <v>48762.143999999993</v>
      </c>
      <c r="BX48" s="84">
        <v>49182.727999999996</v>
      </c>
      <c r="BY48" s="84">
        <v>50511</v>
      </c>
      <c r="BZ48" s="84">
        <v>53051.392</v>
      </c>
      <c r="CA48" s="84">
        <v>56493.936000000002</v>
      </c>
      <c r="CB48" s="84">
        <v>60381.983999999997</v>
      </c>
      <c r="CC48" s="84">
        <v>64258.888000000006</v>
      </c>
      <c r="CD48" s="84">
        <v>67668</v>
      </c>
      <c r="CE48" s="84">
        <v>70472.856</v>
      </c>
      <c r="CF48" s="84">
        <v>72977.888000000006</v>
      </c>
      <c r="CG48" s="84">
        <v>75387.792000000001</v>
      </c>
      <c r="CH48" s="84">
        <v>77907.263999999996</v>
      </c>
      <c r="CI48" s="84">
        <v>80741</v>
      </c>
      <c r="CJ48" s="84">
        <v>84010.872000000018</v>
      </c>
      <c r="CK48" s="84">
        <v>87580.416000000012</v>
      </c>
      <c r="CL48" s="84">
        <v>91266.823999999993</v>
      </c>
      <c r="CM48" s="84">
        <v>94887.288</v>
      </c>
      <c r="CN48" s="84">
        <v>98259</v>
      </c>
      <c r="CO48" s="84">
        <v>101373.03199999999</v>
      </c>
      <c r="CP48" s="84">
        <v>104351.25599999999</v>
      </c>
      <c r="CQ48" s="84">
        <v>107207.06400000001</v>
      </c>
      <c r="CR48" s="84">
        <v>109953.84800000001</v>
      </c>
      <c r="CS48" s="84">
        <v>112605</v>
      </c>
      <c r="CT48" s="84">
        <v>114696.58400000002</v>
      </c>
      <c r="CU48" s="84">
        <v>116219.67200000001</v>
      </c>
      <c r="CV48" s="84">
        <v>117870.16799999999</v>
      </c>
      <c r="CW48" s="84">
        <v>120343.976</v>
      </c>
      <c r="CX48" s="84">
        <v>124337</v>
      </c>
      <c r="CY48" s="84">
        <v>129987.208</v>
      </c>
      <c r="CZ48" s="84">
        <v>136830.66400000002</v>
      </c>
      <c r="DA48" s="84">
        <v>144660.416</v>
      </c>
      <c r="DB48" s="84">
        <v>153269.51200000002</v>
      </c>
      <c r="DC48" s="84">
        <v>162451</v>
      </c>
      <c r="DD48" s="84">
        <v>172985.23200000002</v>
      </c>
      <c r="DE48" s="84">
        <v>185010.17600000001</v>
      </c>
      <c r="DF48" s="84">
        <v>197355.304</v>
      </c>
      <c r="DG48" s="84">
        <v>208850.08799999999</v>
      </c>
      <c r="DH48" s="84">
        <v>218324</v>
      </c>
      <c r="DI48" s="84">
        <v>225360.64000000001</v>
      </c>
      <c r="DJ48" s="84">
        <v>230740.36</v>
      </c>
      <c r="DK48" s="84">
        <v>235087.75999999998</v>
      </c>
      <c r="DL48" s="84">
        <v>239027.44000000003</v>
      </c>
      <c r="DM48" s="84">
        <v>243184</v>
      </c>
      <c r="DN48" s="84">
        <v>247428.88</v>
      </c>
      <c r="DO48" s="84">
        <v>251345.68</v>
      </c>
      <c r="DP48" s="84">
        <v>255127.24</v>
      </c>
      <c r="DQ48" s="84">
        <v>258966.40000000005</v>
      </c>
      <c r="DR48" s="84">
        <v>263056</v>
      </c>
      <c r="DS48" s="84">
        <v>267538.47200000001</v>
      </c>
      <c r="DT48" s="84">
        <v>272285.25600000005</v>
      </c>
      <c r="DU48" s="84">
        <v>277082.70399999997</v>
      </c>
      <c r="DV48" s="84">
        <v>281717.16800000001</v>
      </c>
      <c r="DW48" s="84">
        <v>285975</v>
      </c>
      <c r="DX48" s="84">
        <v>289674.696</v>
      </c>
      <c r="DY48" s="84">
        <v>292958.68799999991</v>
      </c>
      <c r="DZ48" s="84">
        <v>296099.23199999996</v>
      </c>
      <c r="EA48" s="84">
        <v>299368.58400000003</v>
      </c>
      <c r="EB48" s="84">
        <v>303039</v>
      </c>
      <c r="EC48" s="84">
        <v>307378.00000000006</v>
      </c>
      <c r="ED48" s="84">
        <v>312204.07999999996</v>
      </c>
      <c r="EE48" s="84">
        <v>317115.95999999996</v>
      </c>
      <c r="EF48" s="84">
        <v>321712.36000000004</v>
      </c>
      <c r="EG48" s="84">
        <v>325592</v>
      </c>
      <c r="EH48" s="84">
        <v>328739.26400000008</v>
      </c>
      <c r="EI48" s="84">
        <v>331421.67200000002</v>
      </c>
      <c r="EJ48" s="84">
        <v>333662.64799999999</v>
      </c>
      <c r="EK48" s="84">
        <v>335485.61600000004</v>
      </c>
      <c r="EL48" s="84">
        <v>336914</v>
      </c>
      <c r="EM48" s="84">
        <v>337901.78400000004</v>
      </c>
      <c r="EN48" s="84">
        <v>338433.3519999999</v>
      </c>
      <c r="EO48" s="84">
        <v>338577.72799999994</v>
      </c>
      <c r="EP48" s="84">
        <v>338403.93600000005</v>
      </c>
      <c r="EQ48" s="84">
        <v>337981</v>
      </c>
      <c r="ER48" s="84">
        <v>337262.90399999998</v>
      </c>
      <c r="ES48" s="84">
        <v>336203.63199999998</v>
      </c>
      <c r="ET48" s="84">
        <v>334872.20799999998</v>
      </c>
      <c r="EU48" s="84">
        <v>333337.65600000002</v>
      </c>
      <c r="EV48" s="84">
        <v>331669</v>
      </c>
    </row>
    <row r="49" spans="1:152" ht="12.75" customHeight="1" x14ac:dyDescent="0.2">
      <c r="A49" s="59" t="s">
        <v>47</v>
      </c>
      <c r="B49" s="84">
        <v>4551</v>
      </c>
      <c r="C49" s="84">
        <v>4559.8480000000009</v>
      </c>
      <c r="D49" s="84">
        <v>4559.2240000000002</v>
      </c>
      <c r="E49" s="84">
        <v>4551.5760000000009</v>
      </c>
      <c r="F49" s="84">
        <v>4539.3519999999999</v>
      </c>
      <c r="G49" s="84">
        <v>4525</v>
      </c>
      <c r="H49" s="84">
        <v>4506.8879999999999</v>
      </c>
      <c r="I49" s="84">
        <v>4483.3839999999991</v>
      </c>
      <c r="J49" s="84">
        <v>4456.9359999999997</v>
      </c>
      <c r="K49" s="84">
        <v>4429.9920000000002</v>
      </c>
      <c r="L49" s="84">
        <v>4405</v>
      </c>
      <c r="M49" s="84">
        <v>4368.2800000000007</v>
      </c>
      <c r="N49" s="84">
        <v>4318.2</v>
      </c>
      <c r="O49" s="84">
        <v>4275.2800000000007</v>
      </c>
      <c r="P49" s="84">
        <v>4260.0400000000009</v>
      </c>
      <c r="Q49" s="84">
        <v>4293</v>
      </c>
      <c r="R49" s="84">
        <v>4394.9440000000004</v>
      </c>
      <c r="S49" s="84">
        <v>4552.192</v>
      </c>
      <c r="T49" s="84">
        <v>4733.5679999999993</v>
      </c>
      <c r="U49" s="84">
        <v>4907.8960000000006</v>
      </c>
      <c r="V49" s="84">
        <v>5044</v>
      </c>
      <c r="W49" s="84">
        <v>5110.7120000000004</v>
      </c>
      <c r="X49" s="84">
        <v>5128.8159999999998</v>
      </c>
      <c r="Y49" s="84">
        <v>5145.0639999999994</v>
      </c>
      <c r="Z49" s="84">
        <v>5206.2080000000005</v>
      </c>
      <c r="AA49" s="84">
        <v>5359</v>
      </c>
      <c r="AB49" s="84">
        <v>5626.768</v>
      </c>
      <c r="AC49" s="84">
        <v>5978.3439999999991</v>
      </c>
      <c r="AD49" s="84">
        <v>6378.7359999999999</v>
      </c>
      <c r="AE49" s="84">
        <v>6792.9520000000011</v>
      </c>
      <c r="AF49" s="84">
        <v>7186</v>
      </c>
      <c r="AG49" s="84">
        <v>7565.6560000000009</v>
      </c>
      <c r="AH49" s="84">
        <v>7955.2479999999996</v>
      </c>
      <c r="AI49" s="84">
        <v>8343.1119999999992</v>
      </c>
      <c r="AJ49" s="84">
        <v>8717.5840000000026</v>
      </c>
      <c r="AK49" s="84">
        <v>9067</v>
      </c>
      <c r="AL49" s="84">
        <v>9383.44</v>
      </c>
      <c r="AM49" s="84">
        <v>9674.68</v>
      </c>
      <c r="AN49" s="84">
        <v>9952.6</v>
      </c>
      <c r="AO49" s="84">
        <v>10229.080000000002</v>
      </c>
      <c r="AP49" s="84">
        <v>10516</v>
      </c>
      <c r="AQ49" s="84">
        <v>10820.575999999999</v>
      </c>
      <c r="AR49" s="84">
        <v>11134.888000000001</v>
      </c>
      <c r="AS49" s="84">
        <v>11448.111999999999</v>
      </c>
      <c r="AT49" s="84">
        <v>11749.423999999999</v>
      </c>
      <c r="AU49" s="84">
        <v>12028</v>
      </c>
      <c r="AV49" s="84">
        <v>12277.136</v>
      </c>
      <c r="AW49" s="84">
        <v>12504.047999999999</v>
      </c>
      <c r="AX49" s="84">
        <v>12718.792000000001</v>
      </c>
      <c r="AY49" s="84">
        <v>12931.424000000001</v>
      </c>
      <c r="AZ49" s="84">
        <v>13152</v>
      </c>
      <c r="BA49" s="84">
        <v>13361.287999999999</v>
      </c>
      <c r="BB49" s="84">
        <v>13552.583999999999</v>
      </c>
      <c r="BC49" s="84">
        <v>13754.735999999997</v>
      </c>
      <c r="BD49" s="84">
        <v>13996.592000000001</v>
      </c>
      <c r="BE49" s="84">
        <v>14307</v>
      </c>
      <c r="BF49" s="84">
        <v>14681.368000000002</v>
      </c>
      <c r="BG49" s="84">
        <v>15100.464</v>
      </c>
      <c r="BH49" s="84">
        <v>15571.175999999998</v>
      </c>
      <c r="BI49" s="84">
        <v>16100.392</v>
      </c>
      <c r="BJ49" s="84">
        <v>16695</v>
      </c>
      <c r="BK49" s="84">
        <v>17368.968000000001</v>
      </c>
      <c r="BL49" s="84">
        <v>18117.704000000002</v>
      </c>
      <c r="BM49" s="84">
        <v>18920.255999999998</v>
      </c>
      <c r="BN49" s="84">
        <v>19755.672000000002</v>
      </c>
      <c r="BO49" s="84">
        <v>20603</v>
      </c>
      <c r="BP49" s="84">
        <v>21466.544000000002</v>
      </c>
      <c r="BQ49" s="84">
        <v>22360.272000000001</v>
      </c>
      <c r="BR49" s="84">
        <v>23277.727999999999</v>
      </c>
      <c r="BS49" s="84">
        <v>24212.456000000002</v>
      </c>
      <c r="BT49" s="84">
        <v>25158</v>
      </c>
      <c r="BU49" s="84">
        <v>26160.296000000002</v>
      </c>
      <c r="BV49" s="84">
        <v>27223.647999999997</v>
      </c>
      <c r="BW49" s="84">
        <v>28279.151999999998</v>
      </c>
      <c r="BX49" s="84">
        <v>29257.904000000002</v>
      </c>
      <c r="BY49" s="84">
        <v>30091</v>
      </c>
      <c r="BZ49" s="84">
        <v>30577.656000000003</v>
      </c>
      <c r="CA49" s="84">
        <v>30763.808000000001</v>
      </c>
      <c r="CB49" s="84">
        <v>30950.631999999994</v>
      </c>
      <c r="CC49" s="84">
        <v>31439.304</v>
      </c>
      <c r="CD49" s="84">
        <v>32531</v>
      </c>
      <c r="CE49" s="84">
        <v>34425.111999999994</v>
      </c>
      <c r="CF49" s="84">
        <v>36920.855999999992</v>
      </c>
      <c r="CG49" s="84">
        <v>39719.144</v>
      </c>
      <c r="CH49" s="84">
        <v>42520.888000000006</v>
      </c>
      <c r="CI49" s="84">
        <v>45027</v>
      </c>
      <c r="CJ49" s="84">
        <v>47146.968000000008</v>
      </c>
      <c r="CK49" s="84">
        <v>49080.184000000001</v>
      </c>
      <c r="CL49" s="84">
        <v>50962.415999999997</v>
      </c>
      <c r="CM49" s="84">
        <v>52929.432000000008</v>
      </c>
      <c r="CN49" s="84">
        <v>55117</v>
      </c>
      <c r="CO49" s="84">
        <v>57609.728000000003</v>
      </c>
      <c r="CP49" s="84">
        <v>60317.103999999992</v>
      </c>
      <c r="CQ49" s="84">
        <v>63112.216</v>
      </c>
      <c r="CR49" s="84">
        <v>65868.152000000002</v>
      </c>
      <c r="CS49" s="84">
        <v>68458</v>
      </c>
      <c r="CT49" s="84">
        <v>70881.312000000005</v>
      </c>
      <c r="CU49" s="84">
        <v>73222.695999999996</v>
      </c>
      <c r="CV49" s="84">
        <v>75482.823999999993</v>
      </c>
      <c r="CW49" s="84">
        <v>77662.368000000002</v>
      </c>
      <c r="CX49" s="84">
        <v>79762</v>
      </c>
      <c r="CY49" s="84">
        <v>81440.936000000002</v>
      </c>
      <c r="CZ49" s="84">
        <v>82698.727999999988</v>
      </c>
      <c r="DA49" s="84">
        <v>84046.551999999996</v>
      </c>
      <c r="DB49" s="84">
        <v>85995.583999999988</v>
      </c>
      <c r="DC49" s="84">
        <v>89057</v>
      </c>
      <c r="DD49" s="84">
        <v>93321.775999999998</v>
      </c>
      <c r="DE49" s="84">
        <v>98449.127999999997</v>
      </c>
      <c r="DF49" s="84">
        <v>104302.592</v>
      </c>
      <c r="DG49" s="84">
        <v>110745.704</v>
      </c>
      <c r="DH49" s="84">
        <v>117642</v>
      </c>
      <c r="DI49" s="84">
        <v>125562.16800000001</v>
      </c>
      <c r="DJ49" s="84">
        <v>134597.18399999998</v>
      </c>
      <c r="DK49" s="84">
        <v>143891.016</v>
      </c>
      <c r="DL49" s="84">
        <v>152587.63199999998</v>
      </c>
      <c r="DM49" s="84">
        <v>159831</v>
      </c>
      <c r="DN49" s="84">
        <v>165321.50400000002</v>
      </c>
      <c r="DO49" s="84">
        <v>169629.83199999999</v>
      </c>
      <c r="DP49" s="84">
        <v>173205.408</v>
      </c>
      <c r="DQ49" s="84">
        <v>176497.65600000002</v>
      </c>
      <c r="DR49" s="84">
        <v>179956</v>
      </c>
      <c r="DS49" s="84">
        <v>183485.128</v>
      </c>
      <c r="DT49" s="84">
        <v>186785.424</v>
      </c>
      <c r="DU49" s="84">
        <v>189999.85599999997</v>
      </c>
      <c r="DV49" s="84">
        <v>193271.39200000002</v>
      </c>
      <c r="DW49" s="84">
        <v>196743</v>
      </c>
      <c r="DX49" s="84">
        <v>200522.34400000001</v>
      </c>
      <c r="DY49" s="84">
        <v>204514.11200000002</v>
      </c>
      <c r="DZ49" s="84">
        <v>208556.80799999999</v>
      </c>
      <c r="EA49" s="84">
        <v>212488.93599999999</v>
      </c>
      <c r="EB49" s="84">
        <v>216149</v>
      </c>
      <c r="EC49" s="84">
        <v>219399.14400000003</v>
      </c>
      <c r="ED49" s="84">
        <v>222347.03199999998</v>
      </c>
      <c r="EE49" s="84">
        <v>225199.44799999997</v>
      </c>
      <c r="EF49" s="84">
        <v>228163.17600000001</v>
      </c>
      <c r="EG49" s="84">
        <v>231445</v>
      </c>
      <c r="EH49" s="84">
        <v>235251.38399999999</v>
      </c>
      <c r="EI49" s="84">
        <v>239444.47200000001</v>
      </c>
      <c r="EJ49" s="84">
        <v>243714.56799999994</v>
      </c>
      <c r="EK49" s="84">
        <v>247751.97600000002</v>
      </c>
      <c r="EL49" s="84">
        <v>251247</v>
      </c>
      <c r="EM49" s="84">
        <v>254191.62400000001</v>
      </c>
      <c r="EN49" s="84">
        <v>256792.31199999995</v>
      </c>
      <c r="EO49" s="84">
        <v>259061.08799999999</v>
      </c>
      <c r="EP49" s="84">
        <v>261009.976</v>
      </c>
      <c r="EQ49" s="84">
        <v>262651</v>
      </c>
      <c r="ER49" s="84">
        <v>263976.14399999997</v>
      </c>
      <c r="ES49" s="84">
        <v>264977.39199999999</v>
      </c>
      <c r="ET49" s="84">
        <v>265666.76799999998</v>
      </c>
      <c r="EU49" s="84">
        <v>266056.29600000003</v>
      </c>
      <c r="EV49" s="84">
        <v>266158</v>
      </c>
    </row>
    <row r="50" spans="1:152" ht="12.75" customHeight="1" x14ac:dyDescent="0.2">
      <c r="A50" s="59" t="s">
        <v>48</v>
      </c>
      <c r="B50" s="84">
        <v>1666</v>
      </c>
      <c r="C50" s="84">
        <v>1658.3920000000001</v>
      </c>
      <c r="D50" s="84">
        <v>1654.8559999999998</v>
      </c>
      <c r="E50" s="84">
        <v>1654.0239999999999</v>
      </c>
      <c r="F50" s="84">
        <v>1654.5279999999998</v>
      </c>
      <c r="G50" s="84">
        <v>1655</v>
      </c>
      <c r="H50" s="84">
        <v>1656.3520000000003</v>
      </c>
      <c r="I50" s="84">
        <v>1659.4959999999999</v>
      </c>
      <c r="J50" s="84">
        <v>1663.0640000000001</v>
      </c>
      <c r="K50" s="84">
        <v>1665.6880000000001</v>
      </c>
      <c r="L50" s="84">
        <v>1666</v>
      </c>
      <c r="M50" s="84">
        <v>1662.4479999999999</v>
      </c>
      <c r="N50" s="84">
        <v>1655.9439999999997</v>
      </c>
      <c r="O50" s="84">
        <v>1648.8159999999998</v>
      </c>
      <c r="P50" s="84">
        <v>1643.3920000000003</v>
      </c>
      <c r="Q50" s="84">
        <v>1642</v>
      </c>
      <c r="R50" s="84">
        <v>1648.3040000000001</v>
      </c>
      <c r="S50" s="84">
        <v>1660.7519999999997</v>
      </c>
      <c r="T50" s="84">
        <v>1673.848</v>
      </c>
      <c r="U50" s="84">
        <v>1682.0960000000002</v>
      </c>
      <c r="V50" s="84">
        <v>1680</v>
      </c>
      <c r="W50" s="84">
        <v>1660.8400000000001</v>
      </c>
      <c r="X50" s="84">
        <v>1628.28</v>
      </c>
      <c r="Y50" s="84">
        <v>1592.3999999999999</v>
      </c>
      <c r="Z50" s="84">
        <v>1563.28</v>
      </c>
      <c r="AA50" s="84">
        <v>1551</v>
      </c>
      <c r="AB50" s="84">
        <v>1551.7840000000001</v>
      </c>
      <c r="AC50" s="84">
        <v>1558.9119999999998</v>
      </c>
      <c r="AD50" s="84">
        <v>1578.0480000000002</v>
      </c>
      <c r="AE50" s="84">
        <v>1614.8560000000002</v>
      </c>
      <c r="AF50" s="84">
        <v>1675</v>
      </c>
      <c r="AG50" s="84">
        <v>1765.4880000000003</v>
      </c>
      <c r="AH50" s="84">
        <v>1882.5439999999999</v>
      </c>
      <c r="AI50" s="84">
        <v>2015.6559999999999</v>
      </c>
      <c r="AJ50" s="84">
        <v>2154.3119999999999</v>
      </c>
      <c r="AK50" s="84">
        <v>2288</v>
      </c>
      <c r="AL50" s="84">
        <v>2419.7279999999996</v>
      </c>
      <c r="AM50" s="84">
        <v>2556.5039999999999</v>
      </c>
      <c r="AN50" s="84">
        <v>2693.8159999999998</v>
      </c>
      <c r="AO50" s="84">
        <v>2827.152</v>
      </c>
      <c r="AP50" s="84">
        <v>2952</v>
      </c>
      <c r="AQ50" s="84">
        <v>3065.5920000000001</v>
      </c>
      <c r="AR50" s="84">
        <v>3170.9359999999997</v>
      </c>
      <c r="AS50" s="84">
        <v>3272.1839999999997</v>
      </c>
      <c r="AT50" s="84">
        <v>3373.4879999999998</v>
      </c>
      <c r="AU50" s="84">
        <v>3479</v>
      </c>
      <c r="AV50" s="84">
        <v>3589.9680000000003</v>
      </c>
      <c r="AW50" s="84">
        <v>3703.6240000000003</v>
      </c>
      <c r="AX50" s="84">
        <v>3818.0959999999995</v>
      </c>
      <c r="AY50" s="84">
        <v>3931.5119999999997</v>
      </c>
      <c r="AZ50" s="84">
        <v>4042</v>
      </c>
      <c r="BA50" s="84">
        <v>4140.7920000000004</v>
      </c>
      <c r="BB50" s="84">
        <v>4229.1360000000004</v>
      </c>
      <c r="BC50" s="84">
        <v>4320.1840000000002</v>
      </c>
      <c r="BD50" s="84">
        <v>4427.0879999999997</v>
      </c>
      <c r="BE50" s="84">
        <v>4563</v>
      </c>
      <c r="BF50" s="84">
        <v>4729.8720000000003</v>
      </c>
      <c r="BG50" s="84">
        <v>4918.9360000000006</v>
      </c>
      <c r="BH50" s="84">
        <v>5127.2639999999992</v>
      </c>
      <c r="BI50" s="84">
        <v>5351.9279999999999</v>
      </c>
      <c r="BJ50" s="84">
        <v>5590</v>
      </c>
      <c r="BK50" s="84">
        <v>5835.6880000000001</v>
      </c>
      <c r="BL50" s="84">
        <v>6090.9440000000004</v>
      </c>
      <c r="BM50" s="84">
        <v>6364.4560000000001</v>
      </c>
      <c r="BN50" s="84">
        <v>6664.9120000000003</v>
      </c>
      <c r="BO50" s="84">
        <v>7001</v>
      </c>
      <c r="BP50" s="84">
        <v>7377.7919999999995</v>
      </c>
      <c r="BQ50" s="84">
        <v>7789.496000000001</v>
      </c>
      <c r="BR50" s="84">
        <v>8228.5040000000008</v>
      </c>
      <c r="BS50" s="84">
        <v>8687.2080000000005</v>
      </c>
      <c r="BT50" s="84">
        <v>9158</v>
      </c>
      <c r="BU50" s="84">
        <v>9640.4159999999993</v>
      </c>
      <c r="BV50" s="84">
        <v>10139.527999999998</v>
      </c>
      <c r="BW50" s="84">
        <v>10656.031999999999</v>
      </c>
      <c r="BX50" s="84">
        <v>11190.624</v>
      </c>
      <c r="BY50" s="84">
        <v>11744</v>
      </c>
      <c r="BZ50" s="84">
        <v>12339.904</v>
      </c>
      <c r="CA50" s="84">
        <v>12977.871999999999</v>
      </c>
      <c r="CB50" s="84">
        <v>13622.288</v>
      </c>
      <c r="CC50" s="84">
        <v>14237.536</v>
      </c>
      <c r="CD50" s="84">
        <v>14788</v>
      </c>
      <c r="CE50" s="84">
        <v>15171.616</v>
      </c>
      <c r="CF50" s="84">
        <v>15412.128000000001</v>
      </c>
      <c r="CG50" s="84">
        <v>15662.631999999996</v>
      </c>
      <c r="CH50" s="84">
        <v>16076.224</v>
      </c>
      <c r="CI50" s="84">
        <v>16806</v>
      </c>
      <c r="CJ50" s="84">
        <v>17954.216</v>
      </c>
      <c r="CK50" s="84">
        <v>19418.807999999997</v>
      </c>
      <c r="CL50" s="84">
        <v>21046.392</v>
      </c>
      <c r="CM50" s="84">
        <v>22683.583999999999</v>
      </c>
      <c r="CN50" s="84">
        <v>24177</v>
      </c>
      <c r="CO50" s="84">
        <v>25478.128000000001</v>
      </c>
      <c r="CP50" s="84">
        <v>26689.224000000002</v>
      </c>
      <c r="CQ50" s="84">
        <v>27883.056</v>
      </c>
      <c r="CR50" s="84">
        <v>29132.392000000003</v>
      </c>
      <c r="CS50" s="84">
        <v>30510</v>
      </c>
      <c r="CT50" s="84">
        <v>32064.488000000005</v>
      </c>
      <c r="CU50" s="84">
        <v>33747.343999999997</v>
      </c>
      <c r="CV50" s="84">
        <v>35485.656000000003</v>
      </c>
      <c r="CW50" s="84">
        <v>37206.512000000002</v>
      </c>
      <c r="CX50" s="84">
        <v>38837</v>
      </c>
      <c r="CY50" s="84">
        <v>40375.376000000011</v>
      </c>
      <c r="CZ50" s="84">
        <v>41870.248</v>
      </c>
      <c r="DA50" s="84">
        <v>43324.232000000004</v>
      </c>
      <c r="DB50" s="84">
        <v>44739.944000000003</v>
      </c>
      <c r="DC50" s="84">
        <v>46120</v>
      </c>
      <c r="DD50" s="84">
        <v>47261.008000000002</v>
      </c>
      <c r="DE50" s="84">
        <v>48161.223999999995</v>
      </c>
      <c r="DF50" s="84">
        <v>49125.736000000004</v>
      </c>
      <c r="DG50" s="84">
        <v>50459.632000000005</v>
      </c>
      <c r="DH50" s="84">
        <v>52468</v>
      </c>
      <c r="DI50" s="84">
        <v>55196.28</v>
      </c>
      <c r="DJ50" s="84">
        <v>58441.079999999994</v>
      </c>
      <c r="DK50" s="84">
        <v>62134.239999999991</v>
      </c>
      <c r="DL50" s="84">
        <v>66207.600000000006</v>
      </c>
      <c r="DM50" s="84">
        <v>70593</v>
      </c>
      <c r="DN50" s="84">
        <v>75638.248000000007</v>
      </c>
      <c r="DO50" s="84">
        <v>81388.784</v>
      </c>
      <c r="DP50" s="84">
        <v>87322.895999999993</v>
      </c>
      <c r="DQ50" s="84">
        <v>92918.872000000003</v>
      </c>
      <c r="DR50" s="84">
        <v>97655</v>
      </c>
      <c r="DS50" s="84">
        <v>101353.216</v>
      </c>
      <c r="DT50" s="84">
        <v>104361.32799999999</v>
      </c>
      <c r="DU50" s="84">
        <v>106946.43199999999</v>
      </c>
      <c r="DV50" s="84">
        <v>109375.624</v>
      </c>
      <c r="DW50" s="84">
        <v>111916</v>
      </c>
      <c r="DX50" s="84">
        <v>114507.97600000001</v>
      </c>
      <c r="DY50" s="84">
        <v>116973.48799999998</v>
      </c>
      <c r="DZ50" s="84">
        <v>119401.912</v>
      </c>
      <c r="EA50" s="84">
        <v>121882.624</v>
      </c>
      <c r="EB50" s="84">
        <v>124505</v>
      </c>
      <c r="EC50" s="84">
        <v>127338.12800000001</v>
      </c>
      <c r="ED50" s="84">
        <v>130322.42399999997</v>
      </c>
      <c r="EE50" s="84">
        <v>133354.25599999999</v>
      </c>
      <c r="EF50" s="84">
        <v>136329.992</v>
      </c>
      <c r="EG50" s="84">
        <v>139146</v>
      </c>
      <c r="EH50" s="84">
        <v>141712.696</v>
      </c>
      <c r="EI50" s="84">
        <v>144099.16799999998</v>
      </c>
      <c r="EJ50" s="84">
        <v>146439.79199999999</v>
      </c>
      <c r="EK50" s="84">
        <v>148868.94400000002</v>
      </c>
      <c r="EL50" s="84">
        <v>151521</v>
      </c>
      <c r="EM50" s="84">
        <v>154533.272</v>
      </c>
      <c r="EN50" s="84">
        <v>157816.17600000001</v>
      </c>
      <c r="EO50" s="84">
        <v>161163.74399999998</v>
      </c>
      <c r="EP50" s="84">
        <v>164370.008</v>
      </c>
      <c r="EQ50" s="84">
        <v>167229</v>
      </c>
      <c r="ER50" s="84">
        <v>169878.03199999998</v>
      </c>
      <c r="ES50" s="84">
        <v>172454.41600000003</v>
      </c>
      <c r="ET50" s="84">
        <v>174752.18400000001</v>
      </c>
      <c r="EU50" s="84">
        <v>176565.36800000002</v>
      </c>
      <c r="EV50" s="84">
        <v>177688</v>
      </c>
    </row>
    <row r="51" spans="1:152" ht="12.75" customHeight="1" x14ac:dyDescent="0.2">
      <c r="A51" s="59" t="s">
        <v>49</v>
      </c>
      <c r="B51" s="84">
        <v>443</v>
      </c>
      <c r="C51" s="84">
        <v>441.92000000000007</v>
      </c>
      <c r="D51" s="84">
        <v>441.08</v>
      </c>
      <c r="E51" s="84">
        <v>440.48</v>
      </c>
      <c r="F51" s="84">
        <v>440.12</v>
      </c>
      <c r="G51" s="84">
        <v>440</v>
      </c>
      <c r="H51" s="84">
        <v>440.12000000000006</v>
      </c>
      <c r="I51" s="84">
        <v>440.4799999999999</v>
      </c>
      <c r="J51" s="84">
        <v>441.08</v>
      </c>
      <c r="K51" s="84">
        <v>441.92</v>
      </c>
      <c r="L51" s="84">
        <v>443</v>
      </c>
      <c r="M51" s="84">
        <v>444.11200000000002</v>
      </c>
      <c r="N51" s="84">
        <v>445.25599999999991</v>
      </c>
      <c r="O51" s="84">
        <v>446.74399999999997</v>
      </c>
      <c r="P51" s="84">
        <v>448.88800000000003</v>
      </c>
      <c r="Q51" s="84">
        <v>452</v>
      </c>
      <c r="R51" s="84">
        <v>459.24799999999999</v>
      </c>
      <c r="S51" s="84">
        <v>470.42399999999998</v>
      </c>
      <c r="T51" s="84">
        <v>480.77599999999995</v>
      </c>
      <c r="U51" s="84">
        <v>485.55200000000002</v>
      </c>
      <c r="V51" s="84">
        <v>480</v>
      </c>
      <c r="W51" s="84">
        <v>459.22399999999999</v>
      </c>
      <c r="X51" s="84">
        <v>426.39200000000005</v>
      </c>
      <c r="Y51" s="84">
        <v>388.84800000000001</v>
      </c>
      <c r="Z51" s="84">
        <v>353.93600000000004</v>
      </c>
      <c r="AA51" s="84">
        <v>329</v>
      </c>
      <c r="AB51" s="84">
        <v>315.19200000000001</v>
      </c>
      <c r="AC51" s="84">
        <v>307.61599999999999</v>
      </c>
      <c r="AD51" s="84">
        <v>304.54399999999998</v>
      </c>
      <c r="AE51" s="84">
        <v>304.24799999999999</v>
      </c>
      <c r="AF51" s="84">
        <v>305</v>
      </c>
      <c r="AG51" s="84">
        <v>306.01600000000002</v>
      </c>
      <c r="AH51" s="84">
        <v>308.44799999999998</v>
      </c>
      <c r="AI51" s="84">
        <v>313.47200000000004</v>
      </c>
      <c r="AJ51" s="84">
        <v>322.26400000000001</v>
      </c>
      <c r="AK51" s="84">
        <v>336</v>
      </c>
      <c r="AL51" s="84">
        <v>356.13600000000002</v>
      </c>
      <c r="AM51" s="84">
        <v>381.88800000000003</v>
      </c>
      <c r="AN51" s="84">
        <v>411.072</v>
      </c>
      <c r="AO51" s="84">
        <v>441.50400000000002</v>
      </c>
      <c r="AP51" s="84">
        <v>471</v>
      </c>
      <c r="AQ51" s="84">
        <v>500.13599999999997</v>
      </c>
      <c r="AR51" s="84">
        <v>530.36799999999994</v>
      </c>
      <c r="AS51" s="84">
        <v>560.83199999999999</v>
      </c>
      <c r="AT51" s="84">
        <v>590.66399999999999</v>
      </c>
      <c r="AU51" s="84">
        <v>619</v>
      </c>
      <c r="AV51" s="84">
        <v>644.91199999999992</v>
      </c>
      <c r="AW51" s="84">
        <v>668.97599999999989</v>
      </c>
      <c r="AX51" s="84">
        <v>692.58400000000006</v>
      </c>
      <c r="AY51" s="84">
        <v>717.12800000000004</v>
      </c>
      <c r="AZ51" s="84">
        <v>744</v>
      </c>
      <c r="BA51" s="84">
        <v>771.58400000000006</v>
      </c>
      <c r="BB51" s="84">
        <v>798.95199999999988</v>
      </c>
      <c r="BC51" s="84">
        <v>828.52800000000002</v>
      </c>
      <c r="BD51" s="84">
        <v>862.73599999999999</v>
      </c>
      <c r="BE51" s="84">
        <v>904</v>
      </c>
      <c r="BF51" s="84">
        <v>952.52800000000002</v>
      </c>
      <c r="BG51" s="84">
        <v>1006.704</v>
      </c>
      <c r="BH51" s="84">
        <v>1066.2159999999999</v>
      </c>
      <c r="BI51" s="84">
        <v>1130.7520000000002</v>
      </c>
      <c r="BJ51" s="84">
        <v>1200</v>
      </c>
      <c r="BK51" s="84">
        <v>1273.432</v>
      </c>
      <c r="BL51" s="84">
        <v>1351.2560000000001</v>
      </c>
      <c r="BM51" s="84">
        <v>1434.2639999999999</v>
      </c>
      <c r="BN51" s="84">
        <v>1523.248</v>
      </c>
      <c r="BO51" s="84">
        <v>1619</v>
      </c>
      <c r="BP51" s="84">
        <v>1719.248</v>
      </c>
      <c r="BQ51" s="84">
        <v>1823.4639999999999</v>
      </c>
      <c r="BR51" s="84">
        <v>1935.056</v>
      </c>
      <c r="BS51" s="84">
        <v>2057.4320000000002</v>
      </c>
      <c r="BT51" s="84">
        <v>2194</v>
      </c>
      <c r="BU51" s="84">
        <v>2345.1280000000002</v>
      </c>
      <c r="BV51" s="84">
        <v>2508.5439999999994</v>
      </c>
      <c r="BW51" s="84">
        <v>2683.6959999999999</v>
      </c>
      <c r="BX51" s="84">
        <v>2870.0320000000002</v>
      </c>
      <c r="BY51" s="84">
        <v>3067</v>
      </c>
      <c r="BZ51" s="84">
        <v>3274.0079999999998</v>
      </c>
      <c r="CA51" s="84">
        <v>3491.4239999999995</v>
      </c>
      <c r="CB51" s="84">
        <v>3720.136</v>
      </c>
      <c r="CC51" s="84">
        <v>3961.0320000000002</v>
      </c>
      <c r="CD51" s="84">
        <v>4215</v>
      </c>
      <c r="CE51" s="84">
        <v>4492.5680000000002</v>
      </c>
      <c r="CF51" s="84">
        <v>4793.1439999999993</v>
      </c>
      <c r="CG51" s="84">
        <v>5100.9359999999997</v>
      </c>
      <c r="CH51" s="84">
        <v>5400.152</v>
      </c>
      <c r="CI51" s="84">
        <v>5675</v>
      </c>
      <c r="CJ51" s="84">
        <v>5883.6880000000001</v>
      </c>
      <c r="CK51" s="84">
        <v>6036.7439999999997</v>
      </c>
      <c r="CL51" s="84">
        <v>6196.8559999999998</v>
      </c>
      <c r="CM51" s="84">
        <v>6426.7120000000004</v>
      </c>
      <c r="CN51" s="84">
        <v>6789</v>
      </c>
      <c r="CO51" s="84">
        <v>7324.68</v>
      </c>
      <c r="CP51" s="84">
        <v>7991.9599999999991</v>
      </c>
      <c r="CQ51" s="84">
        <v>8729.4</v>
      </c>
      <c r="CR51" s="84">
        <v>9475.5600000000013</v>
      </c>
      <c r="CS51" s="84">
        <v>10169</v>
      </c>
      <c r="CT51" s="84">
        <v>10788.744000000002</v>
      </c>
      <c r="CU51" s="84">
        <v>11375.752</v>
      </c>
      <c r="CV51" s="84">
        <v>11961.487999999999</v>
      </c>
      <c r="CW51" s="84">
        <v>12577.416000000001</v>
      </c>
      <c r="CX51" s="84">
        <v>13255</v>
      </c>
      <c r="CY51" s="84">
        <v>14014.848</v>
      </c>
      <c r="CZ51" s="84">
        <v>14835.983999999999</v>
      </c>
      <c r="DA51" s="84">
        <v>15687.495999999999</v>
      </c>
      <c r="DB51" s="84">
        <v>16538.472000000002</v>
      </c>
      <c r="DC51" s="84">
        <v>17358</v>
      </c>
      <c r="DD51" s="84">
        <v>18145.904000000002</v>
      </c>
      <c r="DE51" s="84">
        <v>18922.791999999998</v>
      </c>
      <c r="DF51" s="84">
        <v>19688.928</v>
      </c>
      <c r="DG51" s="84">
        <v>20444.576000000005</v>
      </c>
      <c r="DH51" s="84">
        <v>21190</v>
      </c>
      <c r="DI51" s="84">
        <v>21827.232000000004</v>
      </c>
      <c r="DJ51" s="84">
        <v>22356.095999999998</v>
      </c>
      <c r="DK51" s="84">
        <v>22923.543999999998</v>
      </c>
      <c r="DL51" s="84">
        <v>23676.527999999998</v>
      </c>
      <c r="DM51" s="84">
        <v>24762</v>
      </c>
      <c r="DN51" s="84">
        <v>26195.448</v>
      </c>
      <c r="DO51" s="84">
        <v>27878.903999999999</v>
      </c>
      <c r="DP51" s="84">
        <v>29789.135999999995</v>
      </c>
      <c r="DQ51" s="84">
        <v>31902.912</v>
      </c>
      <c r="DR51" s="84">
        <v>34197</v>
      </c>
      <c r="DS51" s="84">
        <v>36843.24</v>
      </c>
      <c r="DT51" s="84">
        <v>39857.119999999995</v>
      </c>
      <c r="DU51" s="84">
        <v>42980.880000000005</v>
      </c>
      <c r="DV51" s="84">
        <v>45956.760000000009</v>
      </c>
      <c r="DW51" s="84">
        <v>48527</v>
      </c>
      <c r="DX51" s="84">
        <v>50606.352000000006</v>
      </c>
      <c r="DY51" s="84">
        <v>52366.655999999995</v>
      </c>
      <c r="DZ51" s="84">
        <v>53935.784</v>
      </c>
      <c r="EA51" s="84">
        <v>55441.608</v>
      </c>
      <c r="EB51" s="84">
        <v>57012</v>
      </c>
      <c r="EC51" s="84">
        <v>58616.095999999998</v>
      </c>
      <c r="ED51" s="84">
        <v>60168.648000000001</v>
      </c>
      <c r="EE51" s="84">
        <v>61715.952000000005</v>
      </c>
      <c r="EF51" s="84">
        <v>63304.303999999996</v>
      </c>
      <c r="EG51" s="84">
        <v>64980</v>
      </c>
      <c r="EH51" s="84">
        <v>66779.615999999995</v>
      </c>
      <c r="EI51" s="84">
        <v>68672.288</v>
      </c>
      <c r="EJ51" s="84">
        <v>70603.152000000002</v>
      </c>
      <c r="EK51" s="84">
        <v>72517.344000000012</v>
      </c>
      <c r="EL51" s="84">
        <v>74360</v>
      </c>
      <c r="EM51" s="84">
        <v>76082.351999999999</v>
      </c>
      <c r="EN51" s="84">
        <v>77720.97600000001</v>
      </c>
      <c r="EO51" s="84">
        <v>79349.02399999999</v>
      </c>
      <c r="EP51" s="84">
        <v>81039.648000000001</v>
      </c>
      <c r="EQ51" s="84">
        <v>82866</v>
      </c>
      <c r="ER51" s="84">
        <v>84779.312000000005</v>
      </c>
      <c r="ES51" s="84">
        <v>86730.816000000006</v>
      </c>
      <c r="ET51" s="84">
        <v>88793.66399999999</v>
      </c>
      <c r="EU51" s="84">
        <v>91041.008000000002</v>
      </c>
      <c r="EV51" s="84">
        <v>93546</v>
      </c>
    </row>
    <row r="52" spans="1:152" ht="12.75" customHeight="1" x14ac:dyDescent="0.2">
      <c r="A52" s="59" t="s">
        <v>50</v>
      </c>
      <c r="B52" s="84">
        <v>84</v>
      </c>
      <c r="C52" s="84">
        <v>83.576000000000008</v>
      </c>
      <c r="D52" s="84">
        <v>83.287999999999982</v>
      </c>
      <c r="E52" s="84">
        <v>83.111999999999995</v>
      </c>
      <c r="F52" s="84">
        <v>83.024000000000015</v>
      </c>
      <c r="G52" s="84">
        <v>83</v>
      </c>
      <c r="H52" s="84">
        <v>83.055999999999983</v>
      </c>
      <c r="I52" s="84">
        <v>83.207999999999984</v>
      </c>
      <c r="J52" s="84">
        <v>83.432000000000002</v>
      </c>
      <c r="K52" s="84">
        <v>83.703999999999994</v>
      </c>
      <c r="L52" s="84">
        <v>84</v>
      </c>
      <c r="M52" s="84">
        <v>84.207999999999998</v>
      </c>
      <c r="N52" s="84">
        <v>84.343999999999994</v>
      </c>
      <c r="O52" s="84">
        <v>84.575999999999993</v>
      </c>
      <c r="P52" s="84">
        <v>85.072000000000003</v>
      </c>
      <c r="Q52" s="84">
        <v>86</v>
      </c>
      <c r="R52" s="84">
        <v>88.24</v>
      </c>
      <c r="S52" s="84">
        <v>91.68</v>
      </c>
      <c r="T52" s="84">
        <v>95</v>
      </c>
      <c r="U52" s="84">
        <v>96.88000000000001</v>
      </c>
      <c r="V52" s="84">
        <v>96</v>
      </c>
      <c r="W52" s="84">
        <v>91.320000000000007</v>
      </c>
      <c r="X52" s="84">
        <v>83.72</v>
      </c>
      <c r="Y52" s="84">
        <v>74.760000000000005</v>
      </c>
      <c r="Z52" s="84">
        <v>66</v>
      </c>
      <c r="AA52" s="84">
        <v>59</v>
      </c>
      <c r="AB52" s="84">
        <v>53.776000000000003</v>
      </c>
      <c r="AC52" s="84">
        <v>49.288000000000004</v>
      </c>
      <c r="AD52" s="84">
        <v>45.511999999999993</v>
      </c>
      <c r="AE52" s="84">
        <v>42.424000000000007</v>
      </c>
      <c r="AF52" s="84">
        <v>40</v>
      </c>
      <c r="AG52" s="84">
        <v>38.4</v>
      </c>
      <c r="AH52" s="84">
        <v>37.639999999999993</v>
      </c>
      <c r="AI52" s="84">
        <v>37.479999999999997</v>
      </c>
      <c r="AJ52" s="84">
        <v>37.68</v>
      </c>
      <c r="AK52" s="84">
        <v>38</v>
      </c>
      <c r="AL52" s="84">
        <v>38.343999999999994</v>
      </c>
      <c r="AM52" s="84">
        <v>38.872</v>
      </c>
      <c r="AN52" s="84">
        <v>39.727999999999994</v>
      </c>
      <c r="AO52" s="84">
        <v>41.055999999999997</v>
      </c>
      <c r="AP52" s="84">
        <v>43</v>
      </c>
      <c r="AQ52" s="84">
        <v>45.72</v>
      </c>
      <c r="AR52" s="84">
        <v>49.12</v>
      </c>
      <c r="AS52" s="84">
        <v>52.959999999999994</v>
      </c>
      <c r="AT52" s="84">
        <v>57.000000000000007</v>
      </c>
      <c r="AU52" s="84">
        <v>61</v>
      </c>
      <c r="AV52" s="84">
        <v>64.975999999999999</v>
      </c>
      <c r="AW52" s="84">
        <v>69.087999999999994</v>
      </c>
      <c r="AX52" s="84">
        <v>73.311999999999998</v>
      </c>
      <c r="AY52" s="84">
        <v>77.624000000000009</v>
      </c>
      <c r="AZ52" s="84">
        <v>82</v>
      </c>
      <c r="BA52" s="84">
        <v>86.04</v>
      </c>
      <c r="BB52" s="84">
        <v>89.759999999999991</v>
      </c>
      <c r="BC52" s="84">
        <v>93.76</v>
      </c>
      <c r="BD52" s="84">
        <v>98.64</v>
      </c>
      <c r="BE52" s="84">
        <v>105</v>
      </c>
      <c r="BF52" s="84">
        <v>112.85600000000001</v>
      </c>
      <c r="BG52" s="84">
        <v>121.80800000000002</v>
      </c>
      <c r="BH52" s="84">
        <v>131.83199999999999</v>
      </c>
      <c r="BI52" s="84">
        <v>142.90400000000002</v>
      </c>
      <c r="BJ52" s="84">
        <v>155</v>
      </c>
      <c r="BK52" s="84">
        <v>167.96</v>
      </c>
      <c r="BL52" s="84">
        <v>181.8</v>
      </c>
      <c r="BM52" s="84">
        <v>196.76</v>
      </c>
      <c r="BN52" s="84">
        <v>213.08</v>
      </c>
      <c r="BO52" s="84">
        <v>231</v>
      </c>
      <c r="BP52" s="84">
        <v>250.31200000000004</v>
      </c>
      <c r="BQ52" s="84">
        <v>270.85599999999999</v>
      </c>
      <c r="BR52" s="84">
        <v>292.94399999999996</v>
      </c>
      <c r="BS52" s="84">
        <v>316.88800000000003</v>
      </c>
      <c r="BT52" s="84">
        <v>343</v>
      </c>
      <c r="BU52" s="84">
        <v>370.41600000000005</v>
      </c>
      <c r="BV52" s="84">
        <v>398.928</v>
      </c>
      <c r="BW52" s="84">
        <v>429.83199999999999</v>
      </c>
      <c r="BX52" s="84">
        <v>464.42400000000004</v>
      </c>
      <c r="BY52" s="84">
        <v>504</v>
      </c>
      <c r="BZ52" s="84">
        <v>548.4</v>
      </c>
      <c r="CA52" s="84">
        <v>596.76</v>
      </c>
      <c r="CB52" s="84">
        <v>649.31999999999994</v>
      </c>
      <c r="CC52" s="84">
        <v>706.32</v>
      </c>
      <c r="CD52" s="84">
        <v>768</v>
      </c>
      <c r="CE52" s="84">
        <v>834.24800000000005</v>
      </c>
      <c r="CF52" s="84">
        <v>904.904</v>
      </c>
      <c r="CG52" s="84">
        <v>980.13599999999997</v>
      </c>
      <c r="CH52" s="84">
        <v>1060.1120000000001</v>
      </c>
      <c r="CI52" s="84">
        <v>1145</v>
      </c>
      <c r="CJ52" s="84">
        <v>1237.9359999999999</v>
      </c>
      <c r="CK52" s="84">
        <v>1338.808</v>
      </c>
      <c r="CL52" s="84">
        <v>1442.9119999999998</v>
      </c>
      <c r="CM52" s="84">
        <v>1545.5440000000001</v>
      </c>
      <c r="CN52" s="84">
        <v>1642</v>
      </c>
      <c r="CO52" s="84">
        <v>1719.3680000000002</v>
      </c>
      <c r="CP52" s="84">
        <v>1780.7839999999999</v>
      </c>
      <c r="CQ52" s="84">
        <v>1845.616</v>
      </c>
      <c r="CR52" s="84">
        <v>1933.2320000000002</v>
      </c>
      <c r="CS52" s="84">
        <v>2063</v>
      </c>
      <c r="CT52" s="84">
        <v>2246.92</v>
      </c>
      <c r="CU52" s="84">
        <v>2472.0799999999995</v>
      </c>
      <c r="CV52" s="84">
        <v>2720.48</v>
      </c>
      <c r="CW52" s="84">
        <v>2974.12</v>
      </c>
      <c r="CX52" s="84">
        <v>3215</v>
      </c>
      <c r="CY52" s="84">
        <v>3436.0959999999995</v>
      </c>
      <c r="CZ52" s="84">
        <v>3649.4079999999999</v>
      </c>
      <c r="DA52" s="84">
        <v>3865.4719999999993</v>
      </c>
      <c r="DB52" s="84">
        <v>4094.8240000000005</v>
      </c>
      <c r="DC52" s="84">
        <v>4348</v>
      </c>
      <c r="DD52" s="84">
        <v>4631.6880000000001</v>
      </c>
      <c r="DE52" s="84">
        <v>4938.8639999999996</v>
      </c>
      <c r="DF52" s="84">
        <v>5259.4959999999992</v>
      </c>
      <c r="DG52" s="84">
        <v>5583.5520000000006</v>
      </c>
      <c r="DH52" s="84">
        <v>5901</v>
      </c>
      <c r="DI52" s="84">
        <v>6211.920000000001</v>
      </c>
      <c r="DJ52" s="84">
        <v>6523</v>
      </c>
      <c r="DK52" s="84">
        <v>6834.119999999999</v>
      </c>
      <c r="DL52" s="84">
        <v>7145.1600000000008</v>
      </c>
      <c r="DM52" s="84">
        <v>7456</v>
      </c>
      <c r="DN52" s="84">
        <v>7729.9840000000004</v>
      </c>
      <c r="DO52" s="84">
        <v>7967.1919999999991</v>
      </c>
      <c r="DP52" s="84">
        <v>8222.6079999999984</v>
      </c>
      <c r="DQ52" s="84">
        <v>8551.2160000000003</v>
      </c>
      <c r="DR52" s="84">
        <v>9008</v>
      </c>
      <c r="DS52" s="84">
        <v>9595.6320000000014</v>
      </c>
      <c r="DT52" s="84">
        <v>10277.455999999998</v>
      </c>
      <c r="DU52" s="84">
        <v>11049.464</v>
      </c>
      <c r="DV52" s="84">
        <v>11907.648000000001</v>
      </c>
      <c r="DW52" s="84">
        <v>12848</v>
      </c>
      <c r="DX52" s="84">
        <v>13936.343999999999</v>
      </c>
      <c r="DY52" s="84">
        <v>15175.351999999999</v>
      </c>
      <c r="DZ52" s="84">
        <v>16466.287999999997</v>
      </c>
      <c r="EA52" s="84">
        <v>17710.416000000001</v>
      </c>
      <c r="EB52" s="84">
        <v>18809</v>
      </c>
      <c r="EC52" s="84">
        <v>19730.312000000002</v>
      </c>
      <c r="ED52" s="84">
        <v>20540.175999999999</v>
      </c>
      <c r="EE52" s="84">
        <v>21286.184000000001</v>
      </c>
      <c r="EF52" s="84">
        <v>22015.928</v>
      </c>
      <c r="EG52" s="84">
        <v>22777</v>
      </c>
      <c r="EH52" s="84">
        <v>23556.647999999997</v>
      </c>
      <c r="EI52" s="84">
        <v>24323.144</v>
      </c>
      <c r="EJ52" s="84">
        <v>25095.615999999998</v>
      </c>
      <c r="EK52" s="84">
        <v>25893.191999999999</v>
      </c>
      <c r="EL52" s="84">
        <v>26735</v>
      </c>
      <c r="EM52" s="84">
        <v>27636.144</v>
      </c>
      <c r="EN52" s="84">
        <v>28583.871999999999</v>
      </c>
      <c r="EO52" s="84">
        <v>29555.527999999998</v>
      </c>
      <c r="EP52" s="84">
        <v>30528.456000000006</v>
      </c>
      <c r="EQ52" s="84">
        <v>31480</v>
      </c>
      <c r="ER52" s="84">
        <v>32425.263999999999</v>
      </c>
      <c r="ES52" s="84">
        <v>33379.351999999999</v>
      </c>
      <c r="ET52" s="84">
        <v>34319.608</v>
      </c>
      <c r="EU52" s="84">
        <v>35223.376000000004</v>
      </c>
      <c r="EV52" s="84">
        <v>36068</v>
      </c>
    </row>
    <row r="53" spans="1:152" ht="18" customHeight="1" x14ac:dyDescent="0.2">
      <c r="A53" s="82" t="s">
        <v>51</v>
      </c>
      <c r="B53" s="84">
        <v>13</v>
      </c>
      <c r="C53" s="84">
        <v>13.408000000000001</v>
      </c>
      <c r="D53" s="84">
        <v>13.664</v>
      </c>
      <c r="E53" s="84">
        <v>13.816000000000003</v>
      </c>
      <c r="F53" s="84">
        <v>13.912000000000001</v>
      </c>
      <c r="G53" s="84">
        <v>14</v>
      </c>
      <c r="H53" s="84">
        <v>14.048</v>
      </c>
      <c r="I53" s="84">
        <v>14.023999999999999</v>
      </c>
      <c r="J53" s="84">
        <v>13.976000000000001</v>
      </c>
      <c r="K53" s="84">
        <v>13.952000000000002</v>
      </c>
      <c r="L53" s="84">
        <v>14</v>
      </c>
      <c r="M53" s="84">
        <v>14.12</v>
      </c>
      <c r="N53" s="84">
        <v>14.28</v>
      </c>
      <c r="O53" s="84">
        <v>14.48</v>
      </c>
      <c r="P53" s="84">
        <v>14.719999999999999</v>
      </c>
      <c r="Q53" s="84">
        <v>15</v>
      </c>
      <c r="R53" s="84">
        <v>15.495999999999999</v>
      </c>
      <c r="S53" s="84">
        <v>16.208000000000002</v>
      </c>
      <c r="T53" s="84">
        <v>16.872</v>
      </c>
      <c r="U53" s="84">
        <v>17.224</v>
      </c>
      <c r="V53" s="84">
        <v>17</v>
      </c>
      <c r="W53" s="84">
        <v>15.96</v>
      </c>
      <c r="X53" s="84">
        <v>14.279999999999998</v>
      </c>
      <c r="Y53" s="84">
        <v>12.319999999999999</v>
      </c>
      <c r="Z53" s="84">
        <v>10.440000000000001</v>
      </c>
      <c r="AA53" s="84">
        <v>9</v>
      </c>
      <c r="AB53" s="84">
        <v>8.0640000000000001</v>
      </c>
      <c r="AC53" s="84">
        <v>7.3919999999999995</v>
      </c>
      <c r="AD53" s="84">
        <v>6.8879999999999999</v>
      </c>
      <c r="AE53" s="84">
        <v>6.4560000000000004</v>
      </c>
      <c r="AF53" s="84">
        <v>6</v>
      </c>
      <c r="AG53" s="84">
        <v>5.5040000000000004</v>
      </c>
      <c r="AH53" s="84">
        <v>5.032</v>
      </c>
      <c r="AI53" s="84">
        <v>4.6079999999999997</v>
      </c>
      <c r="AJ53" s="84">
        <v>4.2560000000000002</v>
      </c>
      <c r="AK53" s="84">
        <v>4</v>
      </c>
      <c r="AL53" s="84">
        <v>3.8720000000000003</v>
      </c>
      <c r="AM53" s="84">
        <v>3.8559999999999999</v>
      </c>
      <c r="AN53" s="84">
        <v>3.9040000000000004</v>
      </c>
      <c r="AO53" s="84">
        <v>3.968</v>
      </c>
      <c r="AP53" s="84">
        <v>4</v>
      </c>
      <c r="AQ53" s="84">
        <v>3.968</v>
      </c>
      <c r="AR53" s="84">
        <v>3.9039999999999999</v>
      </c>
      <c r="AS53" s="84">
        <v>3.8560000000000003</v>
      </c>
      <c r="AT53" s="84">
        <v>3.8720000000000003</v>
      </c>
      <c r="AU53" s="84">
        <v>4</v>
      </c>
      <c r="AV53" s="84">
        <v>4.2720000000000002</v>
      </c>
      <c r="AW53" s="84">
        <v>4.6559999999999997</v>
      </c>
      <c r="AX53" s="84">
        <v>5.1040000000000001</v>
      </c>
      <c r="AY53" s="84">
        <v>5.5679999999999996</v>
      </c>
      <c r="AZ53" s="84">
        <v>6</v>
      </c>
      <c r="BA53" s="84">
        <v>6.3360000000000003</v>
      </c>
      <c r="BB53" s="84">
        <v>6.6080000000000005</v>
      </c>
      <c r="BC53" s="84">
        <v>6.9119999999999999</v>
      </c>
      <c r="BD53" s="84">
        <v>7.3440000000000003</v>
      </c>
      <c r="BE53" s="84">
        <v>8</v>
      </c>
      <c r="BF53" s="84">
        <v>8.895999999999999</v>
      </c>
      <c r="BG53" s="84">
        <v>9.968</v>
      </c>
      <c r="BH53" s="84">
        <v>11.191999999999998</v>
      </c>
      <c r="BI53" s="84">
        <v>12.544</v>
      </c>
      <c r="BJ53" s="84">
        <v>14</v>
      </c>
      <c r="BK53" s="84">
        <v>15.496</v>
      </c>
      <c r="BL53" s="84">
        <v>17.047999999999998</v>
      </c>
      <c r="BM53" s="84">
        <v>18.751999999999999</v>
      </c>
      <c r="BN53" s="84">
        <v>20.704000000000001</v>
      </c>
      <c r="BO53" s="84">
        <v>23</v>
      </c>
      <c r="BP53" s="84">
        <v>25.575999999999997</v>
      </c>
      <c r="BQ53" s="84">
        <v>28.367999999999999</v>
      </c>
      <c r="BR53" s="84">
        <v>31.471999999999998</v>
      </c>
      <c r="BS53" s="84">
        <v>34.983999999999995</v>
      </c>
      <c r="BT53" s="84">
        <v>39</v>
      </c>
      <c r="BU53" s="84">
        <v>43.44</v>
      </c>
      <c r="BV53" s="84">
        <v>48.239999999999995</v>
      </c>
      <c r="BW53" s="84">
        <v>53.519999999999996</v>
      </c>
      <c r="BX53" s="84">
        <v>59.400000000000006</v>
      </c>
      <c r="BY53" s="84">
        <v>66</v>
      </c>
      <c r="BZ53" s="84">
        <v>73.015999999999991</v>
      </c>
      <c r="CA53" s="84">
        <v>80.367999999999995</v>
      </c>
      <c r="CB53" s="84">
        <v>88.511999999999986</v>
      </c>
      <c r="CC53" s="84">
        <v>97.903999999999996</v>
      </c>
      <c r="CD53" s="84">
        <v>109</v>
      </c>
      <c r="CE53" s="84">
        <v>121.672</v>
      </c>
      <c r="CF53" s="84">
        <v>135.61599999999999</v>
      </c>
      <c r="CG53" s="84">
        <v>151.024</v>
      </c>
      <c r="CH53" s="84">
        <v>168.08800000000002</v>
      </c>
      <c r="CI53" s="84">
        <v>187</v>
      </c>
      <c r="CJ53" s="84">
        <v>207.60000000000002</v>
      </c>
      <c r="CK53" s="84">
        <v>229.75999999999996</v>
      </c>
      <c r="CL53" s="84">
        <v>253.71999999999997</v>
      </c>
      <c r="CM53" s="84">
        <v>279.72000000000003</v>
      </c>
      <c r="CN53" s="84">
        <v>308</v>
      </c>
      <c r="CO53" s="84">
        <v>339.31200000000001</v>
      </c>
      <c r="CP53" s="84">
        <v>373.49599999999998</v>
      </c>
      <c r="CQ53" s="84">
        <v>409.42399999999998</v>
      </c>
      <c r="CR53" s="84">
        <v>445.96800000000002</v>
      </c>
      <c r="CS53" s="84">
        <v>482</v>
      </c>
      <c r="CT53" s="84">
        <v>514.65599999999995</v>
      </c>
      <c r="CU53" s="84">
        <v>544.68799999999987</v>
      </c>
      <c r="CV53" s="84">
        <v>576.39200000000005</v>
      </c>
      <c r="CW53" s="84">
        <v>614.06400000000008</v>
      </c>
      <c r="CX53" s="84">
        <v>662</v>
      </c>
      <c r="CY53" s="84">
        <v>722.24800000000005</v>
      </c>
      <c r="CZ53" s="84">
        <v>791.94399999999985</v>
      </c>
      <c r="DA53" s="84">
        <v>868.01599999999985</v>
      </c>
      <c r="DB53" s="84">
        <v>947.39199999999994</v>
      </c>
      <c r="DC53" s="84">
        <v>1027</v>
      </c>
      <c r="DD53" s="84">
        <v>1105.4480000000001</v>
      </c>
      <c r="DE53" s="84">
        <v>1184.7839999999999</v>
      </c>
      <c r="DF53" s="84">
        <v>1267.096</v>
      </c>
      <c r="DG53" s="84">
        <v>1354.472</v>
      </c>
      <c r="DH53" s="84">
        <v>1449</v>
      </c>
      <c r="DI53" s="84">
        <v>1552.0239999999999</v>
      </c>
      <c r="DJ53" s="84">
        <v>1662.152</v>
      </c>
      <c r="DK53" s="84">
        <v>1777.3679999999997</v>
      </c>
      <c r="DL53" s="84">
        <v>1895.6560000000004</v>
      </c>
      <c r="DM53" s="84">
        <v>2015</v>
      </c>
      <c r="DN53" s="84">
        <v>2135.8000000000002</v>
      </c>
      <c r="DO53" s="84">
        <v>2259.3999999999996</v>
      </c>
      <c r="DP53" s="84">
        <v>2385.1999999999998</v>
      </c>
      <c r="DQ53" s="84">
        <v>2512.6</v>
      </c>
      <c r="DR53" s="84">
        <v>2641</v>
      </c>
      <c r="DS53" s="84">
        <v>2759.9360000000001</v>
      </c>
      <c r="DT53" s="84">
        <v>2869.8080000000004</v>
      </c>
      <c r="DU53" s="84">
        <v>2986.3119999999999</v>
      </c>
      <c r="DV53" s="84">
        <v>3125.1439999999998</v>
      </c>
      <c r="DW53" s="84">
        <v>3302</v>
      </c>
      <c r="DX53" s="84">
        <v>3514.08</v>
      </c>
      <c r="DY53" s="84">
        <v>3750.92</v>
      </c>
      <c r="DZ53" s="84">
        <v>4016.7200000000003</v>
      </c>
      <c r="EA53" s="84">
        <v>4315.6799999999994</v>
      </c>
      <c r="EB53" s="84">
        <v>4652</v>
      </c>
      <c r="EC53" s="84">
        <v>5043.7919999999995</v>
      </c>
      <c r="ED53" s="84">
        <v>5488.2560000000003</v>
      </c>
      <c r="EE53" s="84">
        <v>5958.2240000000002</v>
      </c>
      <c r="EF53" s="84">
        <v>6426.5280000000002</v>
      </c>
      <c r="EG53" s="84">
        <v>6866</v>
      </c>
      <c r="EH53" s="84">
        <v>7272.768</v>
      </c>
      <c r="EI53" s="84">
        <v>7664.9439999999995</v>
      </c>
      <c r="EJ53" s="84">
        <v>8048.3359999999993</v>
      </c>
      <c r="EK53" s="84">
        <v>8428.7520000000004</v>
      </c>
      <c r="EL53" s="84">
        <v>8812</v>
      </c>
      <c r="EM53" s="84">
        <v>9193.0720000000001</v>
      </c>
      <c r="EN53" s="84">
        <v>9568.0959999999977</v>
      </c>
      <c r="EO53" s="84">
        <v>9944.5839999999989</v>
      </c>
      <c r="EP53" s="84">
        <v>10330.048000000001</v>
      </c>
      <c r="EQ53" s="84">
        <v>10732</v>
      </c>
      <c r="ER53" s="84">
        <v>11145.432000000001</v>
      </c>
      <c r="ES53" s="84">
        <v>11565.336000000001</v>
      </c>
      <c r="ET53" s="84">
        <v>11999.224</v>
      </c>
      <c r="EU53" s="84">
        <v>12454.608</v>
      </c>
      <c r="EV53" s="84">
        <v>12939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1649438</v>
      </c>
      <c r="C55" s="83">
        <v>1676050.2480000001</v>
      </c>
      <c r="D55" s="83">
        <v>1703950.2239999999</v>
      </c>
      <c r="E55" s="83">
        <v>1733089.3759999997</v>
      </c>
      <c r="F55" s="83">
        <v>1763419.152</v>
      </c>
      <c r="G55" s="83">
        <v>1794891</v>
      </c>
      <c r="H55" s="83">
        <v>1827537.2879999999</v>
      </c>
      <c r="I55" s="83">
        <v>1861390.3839999998</v>
      </c>
      <c r="J55" s="83">
        <v>1896401.736</v>
      </c>
      <c r="K55" s="83">
        <v>1932522.7920000001</v>
      </c>
      <c r="L55" s="83">
        <v>1969705</v>
      </c>
      <c r="M55" s="83">
        <v>2008081</v>
      </c>
      <c r="N55" s="83">
        <v>2047683.1599999997</v>
      </c>
      <c r="O55" s="83">
        <v>2088312.5199999998</v>
      </c>
      <c r="P55" s="83">
        <v>2129770.12</v>
      </c>
      <c r="Q55" s="83">
        <v>2171857</v>
      </c>
      <c r="R55" s="83">
        <v>2214864.264</v>
      </c>
      <c r="S55" s="83">
        <v>2258924.5519999997</v>
      </c>
      <c r="T55" s="83">
        <v>2303601.2079999996</v>
      </c>
      <c r="U55" s="83">
        <v>2348457.5760000004</v>
      </c>
      <c r="V55" s="83">
        <v>2393057</v>
      </c>
      <c r="W55" s="83">
        <v>2436501.736</v>
      </c>
      <c r="X55" s="83">
        <v>2479082.8879999998</v>
      </c>
      <c r="Y55" s="83">
        <v>2522147.0719999997</v>
      </c>
      <c r="Z55" s="83">
        <v>2567040.9040000006</v>
      </c>
      <c r="AA55" s="83">
        <v>2615111</v>
      </c>
      <c r="AB55" s="83">
        <v>2666112.5600000005</v>
      </c>
      <c r="AC55" s="83">
        <v>2719147.84</v>
      </c>
      <c r="AD55" s="83">
        <v>2774584.0399999996</v>
      </c>
      <c r="AE55" s="83">
        <v>2832788.36</v>
      </c>
      <c r="AF55" s="83">
        <v>2894128</v>
      </c>
      <c r="AG55" s="83">
        <v>2959636.736</v>
      </c>
      <c r="AH55" s="83">
        <v>3029069.7679999997</v>
      </c>
      <c r="AI55" s="83">
        <v>3100876.4319999996</v>
      </c>
      <c r="AJ55" s="83">
        <v>3173506.0640000002</v>
      </c>
      <c r="AK55" s="83">
        <v>3245408</v>
      </c>
      <c r="AL55" s="83">
        <v>3316653.9200000004</v>
      </c>
      <c r="AM55" s="83">
        <v>3388277.5999999996</v>
      </c>
      <c r="AN55" s="83">
        <v>3460171.5199999996</v>
      </c>
      <c r="AO55" s="83">
        <v>3532228.1599999997</v>
      </c>
      <c r="AP55" s="83">
        <v>3604340</v>
      </c>
      <c r="AQ55" s="83">
        <v>3676491.6159999999</v>
      </c>
      <c r="AR55" s="83">
        <v>3748754.6879999996</v>
      </c>
      <c r="AS55" s="83">
        <v>3821152.3519999995</v>
      </c>
      <c r="AT55" s="83">
        <v>3893707.7440000004</v>
      </c>
      <c r="AU55" s="83">
        <v>3966444</v>
      </c>
      <c r="AV55" s="83">
        <v>4039545.3760000006</v>
      </c>
      <c r="AW55" s="83">
        <v>4112996.4479999994</v>
      </c>
      <c r="AX55" s="83">
        <v>4186520.8319999999</v>
      </c>
      <c r="AY55" s="83">
        <v>4259842.1440000003</v>
      </c>
      <c r="AZ55" s="83">
        <v>4332684</v>
      </c>
      <c r="BA55" s="83">
        <v>4404663.8880000003</v>
      </c>
      <c r="BB55" s="83">
        <v>4475966.0640000002</v>
      </c>
      <c r="BC55" s="83">
        <v>4547164.2960000001</v>
      </c>
      <c r="BD55" s="83">
        <v>4618832.3520000009</v>
      </c>
      <c r="BE55" s="83">
        <v>4691544</v>
      </c>
      <c r="BF55" s="83">
        <v>4765821.7200000007</v>
      </c>
      <c r="BG55" s="83">
        <v>4841282.9999999991</v>
      </c>
      <c r="BH55" s="83">
        <v>4917144.12</v>
      </c>
      <c r="BI55" s="83">
        <v>4992621.3600000003</v>
      </c>
      <c r="BJ55" s="83">
        <v>5066931</v>
      </c>
      <c r="BK55" s="83">
        <v>5140147.4400000013</v>
      </c>
      <c r="BL55" s="83">
        <v>5212793.16</v>
      </c>
      <c r="BM55" s="83">
        <v>5284756.5599999996</v>
      </c>
      <c r="BN55" s="83">
        <v>5355926.04</v>
      </c>
      <c r="BO55" s="83">
        <v>5426190</v>
      </c>
      <c r="BP55" s="83">
        <v>5495679.9760000007</v>
      </c>
      <c r="BQ55" s="83">
        <v>5564470.3679999998</v>
      </c>
      <c r="BR55" s="83">
        <v>5632363.8720000004</v>
      </c>
      <c r="BS55" s="83">
        <v>5699163.1840000004</v>
      </c>
      <c r="BT55" s="83">
        <v>5764671</v>
      </c>
      <c r="BU55" s="83">
        <v>5828882.7280000001</v>
      </c>
      <c r="BV55" s="83">
        <v>5891929.9039999992</v>
      </c>
      <c r="BW55" s="83">
        <v>5953819.4159999993</v>
      </c>
      <c r="BX55" s="83">
        <v>6014558.1520000007</v>
      </c>
      <c r="BY55" s="83">
        <v>6074153</v>
      </c>
      <c r="BZ55" s="83">
        <v>6132569.5600000005</v>
      </c>
      <c r="CA55" s="83">
        <v>6189803.2400000002</v>
      </c>
      <c r="CB55" s="83">
        <v>6245905.6399999997</v>
      </c>
      <c r="CC55" s="83">
        <v>6300928.3600000013</v>
      </c>
      <c r="CD55" s="83">
        <v>6354923</v>
      </c>
      <c r="CE55" s="83">
        <v>6407967.5440000007</v>
      </c>
      <c r="CF55" s="83">
        <v>6460027.5920000002</v>
      </c>
      <c r="CG55" s="83">
        <v>6510986.1680000005</v>
      </c>
      <c r="CH55" s="83">
        <v>6560726.2960000001</v>
      </c>
      <c r="CI55" s="83">
        <v>6609131</v>
      </c>
      <c r="CJ55" s="83">
        <v>6656291.432</v>
      </c>
      <c r="CK55" s="83">
        <v>6702285.5760000004</v>
      </c>
      <c r="CL55" s="83">
        <v>6746976.7039999999</v>
      </c>
      <c r="CM55" s="83">
        <v>6790228.0880000005</v>
      </c>
      <c r="CN55" s="83">
        <v>6831903</v>
      </c>
      <c r="CO55" s="83">
        <v>6871733.6160000004</v>
      </c>
      <c r="CP55" s="83">
        <v>6909811.0880000005</v>
      </c>
      <c r="CQ55" s="83">
        <v>6946537.1519999998</v>
      </c>
      <c r="CR55" s="83">
        <v>6982313.5440000007</v>
      </c>
      <c r="CS55" s="83">
        <v>7017542</v>
      </c>
      <c r="CT55" s="83">
        <v>7052400.2960000001</v>
      </c>
      <c r="CU55" s="83">
        <v>7086620.608</v>
      </c>
      <c r="CV55" s="83">
        <v>7119936.2719999989</v>
      </c>
      <c r="CW55" s="83">
        <v>7152080.6239999998</v>
      </c>
      <c r="CX55" s="83">
        <v>7182787</v>
      </c>
      <c r="CY55" s="83">
        <v>7212164.8880000003</v>
      </c>
      <c r="CZ55" s="83">
        <v>7240392.0639999993</v>
      </c>
      <c r="DA55" s="83">
        <v>7267304.2960000001</v>
      </c>
      <c r="DB55" s="83">
        <v>7292737.352</v>
      </c>
      <c r="DC55" s="83">
        <v>7316527</v>
      </c>
      <c r="DD55" s="83">
        <v>7338749.4000000004</v>
      </c>
      <c r="DE55" s="83">
        <v>7359514.04</v>
      </c>
      <c r="DF55" s="83">
        <v>7378706.6799999997</v>
      </c>
      <c r="DG55" s="83">
        <v>7396213.080000001</v>
      </c>
      <c r="DH55" s="83">
        <v>7411919</v>
      </c>
      <c r="DI55" s="83">
        <v>7425823.256000001</v>
      </c>
      <c r="DJ55" s="83">
        <v>7438002.0079999994</v>
      </c>
      <c r="DK55" s="83">
        <v>7448457.0319999997</v>
      </c>
      <c r="DL55" s="83">
        <v>7457190.1040000003</v>
      </c>
      <c r="DM55" s="83">
        <v>7464203</v>
      </c>
      <c r="DN55" s="83">
        <v>7469388.2480000006</v>
      </c>
      <c r="DO55" s="83">
        <v>7472744.6639999999</v>
      </c>
      <c r="DP55" s="83">
        <v>7474433.4559999993</v>
      </c>
      <c r="DQ55" s="83">
        <v>7474615.8320000004</v>
      </c>
      <c r="DR55" s="83">
        <v>7473453</v>
      </c>
      <c r="DS55" s="83">
        <v>7470794.8480000002</v>
      </c>
      <c r="DT55" s="83">
        <v>7466533.9040000001</v>
      </c>
      <c r="DU55" s="83">
        <v>7460895.3359999992</v>
      </c>
      <c r="DV55" s="83">
        <v>7454104.3119999999</v>
      </c>
      <c r="DW55" s="83">
        <v>7446386</v>
      </c>
      <c r="DX55" s="83">
        <v>7437616.3680000007</v>
      </c>
      <c r="DY55" s="83">
        <v>7427645.3039999986</v>
      </c>
      <c r="DZ55" s="83">
        <v>7416658.8559999997</v>
      </c>
      <c r="EA55" s="83">
        <v>7404843.0720000006</v>
      </c>
      <c r="EB55" s="83">
        <v>7392384</v>
      </c>
      <c r="EC55" s="83">
        <v>7379201.3680000007</v>
      </c>
      <c r="ED55" s="83">
        <v>7365171.1439999994</v>
      </c>
      <c r="EE55" s="83">
        <v>7350413.7359999996</v>
      </c>
      <c r="EF55" s="83">
        <v>7335049.5520000001</v>
      </c>
      <c r="EG55" s="83">
        <v>7319199</v>
      </c>
      <c r="EH55" s="83">
        <v>7302799.2000000002</v>
      </c>
      <c r="EI55" s="83">
        <v>7285769.8799999999</v>
      </c>
      <c r="EJ55" s="83">
        <v>7268205.3599999985</v>
      </c>
      <c r="EK55" s="83">
        <v>7250199.96</v>
      </c>
      <c r="EL55" s="83">
        <v>7231848</v>
      </c>
      <c r="EM55" s="83">
        <v>7213064.1840000004</v>
      </c>
      <c r="EN55" s="83">
        <v>7193785.6319999993</v>
      </c>
      <c r="EO55" s="83">
        <v>7174140.2879999997</v>
      </c>
      <c r="EP55" s="83">
        <v>7154256.0960000008</v>
      </c>
      <c r="EQ55" s="83">
        <v>7134261</v>
      </c>
      <c r="ER55" s="83">
        <v>7114069.7039999999</v>
      </c>
      <c r="ES55" s="83">
        <v>7093596.9120000005</v>
      </c>
      <c r="ET55" s="83">
        <v>7072970.568</v>
      </c>
      <c r="EU55" s="83">
        <v>7052318.6160000004</v>
      </c>
      <c r="EV55" s="83">
        <v>7031769</v>
      </c>
    </row>
    <row r="56" spans="1:152" ht="14.1" customHeight="1" x14ac:dyDescent="0.2">
      <c r="A56" s="59" t="s">
        <v>0</v>
      </c>
      <c r="B56" s="84">
        <v>236690</v>
      </c>
      <c r="C56" s="84">
        <v>246911.48000000007</v>
      </c>
      <c r="D56" s="84">
        <v>255953.23999999996</v>
      </c>
      <c r="E56" s="84">
        <v>264146.96000000002</v>
      </c>
      <c r="F56" s="84">
        <v>271824.32</v>
      </c>
      <c r="G56" s="84">
        <v>279317</v>
      </c>
      <c r="H56" s="84">
        <v>286403.88000000006</v>
      </c>
      <c r="I56" s="84">
        <v>292863.84000000003</v>
      </c>
      <c r="J56" s="84">
        <v>299028.56</v>
      </c>
      <c r="K56" s="84">
        <v>305229.72000000003</v>
      </c>
      <c r="L56" s="84">
        <v>311799</v>
      </c>
      <c r="M56" s="84">
        <v>319015.32800000004</v>
      </c>
      <c r="N56" s="84">
        <v>326657.58399999997</v>
      </c>
      <c r="O56" s="84">
        <v>334307.37599999999</v>
      </c>
      <c r="P56" s="84">
        <v>341546.31200000003</v>
      </c>
      <c r="Q56" s="84">
        <v>347956</v>
      </c>
      <c r="R56" s="84">
        <v>353405.89600000007</v>
      </c>
      <c r="S56" s="84">
        <v>358174.92800000001</v>
      </c>
      <c r="T56" s="84">
        <v>362458.91199999995</v>
      </c>
      <c r="U56" s="84">
        <v>366453.66400000005</v>
      </c>
      <c r="V56" s="84">
        <v>370355</v>
      </c>
      <c r="W56" s="84">
        <v>373302.53599999996</v>
      </c>
      <c r="X56" s="84">
        <v>375165.728</v>
      </c>
      <c r="Y56" s="84">
        <v>377235.152</v>
      </c>
      <c r="Z56" s="84">
        <v>380801.38399999996</v>
      </c>
      <c r="AA56" s="84">
        <v>387155</v>
      </c>
      <c r="AB56" s="84">
        <v>396632.81600000005</v>
      </c>
      <c r="AC56" s="84">
        <v>408374.44799999997</v>
      </c>
      <c r="AD56" s="84">
        <v>421874.67199999996</v>
      </c>
      <c r="AE56" s="84">
        <v>436628.26399999997</v>
      </c>
      <c r="AF56" s="84">
        <v>452130</v>
      </c>
      <c r="AG56" s="84">
        <v>469879.94400000002</v>
      </c>
      <c r="AH56" s="84">
        <v>490214.91199999995</v>
      </c>
      <c r="AI56" s="84">
        <v>510884.80800000002</v>
      </c>
      <c r="AJ56" s="84">
        <v>529639.53599999996</v>
      </c>
      <c r="AK56" s="84">
        <v>544229</v>
      </c>
      <c r="AL56" s="84">
        <v>553776.68799999997</v>
      </c>
      <c r="AM56" s="84">
        <v>559782.66399999999</v>
      </c>
      <c r="AN56" s="84">
        <v>563561.696</v>
      </c>
      <c r="AO56" s="84">
        <v>566428.55200000003</v>
      </c>
      <c r="AP56" s="84">
        <v>569698</v>
      </c>
      <c r="AQ56" s="84">
        <v>573147.14399999997</v>
      </c>
      <c r="AR56" s="84">
        <v>575899.47199999983</v>
      </c>
      <c r="AS56" s="84">
        <v>578289.32799999998</v>
      </c>
      <c r="AT56" s="84">
        <v>580651.0560000001</v>
      </c>
      <c r="AU56" s="84">
        <v>583319</v>
      </c>
      <c r="AV56" s="84">
        <v>586507.68800000008</v>
      </c>
      <c r="AW56" s="84">
        <v>589994.22400000005</v>
      </c>
      <c r="AX56" s="84">
        <v>593456.81599999999</v>
      </c>
      <c r="AY56" s="84">
        <v>596573.67200000002</v>
      </c>
      <c r="AZ56" s="84">
        <v>599023</v>
      </c>
      <c r="BA56" s="84">
        <v>600488.44799999997</v>
      </c>
      <c r="BB56" s="84">
        <v>601184.54399999999</v>
      </c>
      <c r="BC56" s="84">
        <v>601585.81599999999</v>
      </c>
      <c r="BD56" s="84">
        <v>602166.79200000013</v>
      </c>
      <c r="BE56" s="84">
        <v>603402</v>
      </c>
      <c r="BF56" s="84">
        <v>605720.14399999997</v>
      </c>
      <c r="BG56" s="84">
        <v>608804.87199999997</v>
      </c>
      <c r="BH56" s="84">
        <v>612013.12800000003</v>
      </c>
      <c r="BI56" s="84">
        <v>614701.85600000003</v>
      </c>
      <c r="BJ56" s="84">
        <v>616228</v>
      </c>
      <c r="BK56" s="84">
        <v>616544.10399999993</v>
      </c>
      <c r="BL56" s="84">
        <v>616078.87199999986</v>
      </c>
      <c r="BM56" s="84">
        <v>614903.48800000001</v>
      </c>
      <c r="BN56" s="84">
        <v>613089.13599999994</v>
      </c>
      <c r="BO56" s="84">
        <v>610707</v>
      </c>
      <c r="BP56" s="84">
        <v>607667.17599999998</v>
      </c>
      <c r="BQ56" s="84">
        <v>603922.20799999998</v>
      </c>
      <c r="BR56" s="84">
        <v>599606.95199999993</v>
      </c>
      <c r="BS56" s="84">
        <v>594856.26400000008</v>
      </c>
      <c r="BT56" s="84">
        <v>589805</v>
      </c>
      <c r="BU56" s="84">
        <v>584324.53599999996</v>
      </c>
      <c r="BV56" s="84">
        <v>578324.96799999988</v>
      </c>
      <c r="BW56" s="84">
        <v>571999.23200000008</v>
      </c>
      <c r="BX56" s="84">
        <v>565540.26399999997</v>
      </c>
      <c r="BY56" s="84">
        <v>559141</v>
      </c>
      <c r="BZ56" s="84">
        <v>552735.728</v>
      </c>
      <c r="CA56" s="84">
        <v>546195.82400000002</v>
      </c>
      <c r="CB56" s="84">
        <v>539619.85599999991</v>
      </c>
      <c r="CC56" s="84">
        <v>533106.39199999999</v>
      </c>
      <c r="CD56" s="84">
        <v>526754</v>
      </c>
      <c r="CE56" s="84">
        <v>520575.20800000016</v>
      </c>
      <c r="CF56" s="84">
        <v>514504.304</v>
      </c>
      <c r="CG56" s="84">
        <v>508522.49599999993</v>
      </c>
      <c r="CH56" s="84">
        <v>502610.99199999997</v>
      </c>
      <c r="CI56" s="84">
        <v>496751</v>
      </c>
      <c r="CJ56" s="84">
        <v>490964.77600000001</v>
      </c>
      <c r="CK56" s="84">
        <v>485264.84799999994</v>
      </c>
      <c r="CL56" s="84">
        <v>479617.83199999994</v>
      </c>
      <c r="CM56" s="84">
        <v>473990.34399999998</v>
      </c>
      <c r="CN56" s="84">
        <v>468349</v>
      </c>
      <c r="CO56" s="84">
        <v>462343.95999999996</v>
      </c>
      <c r="CP56" s="84">
        <v>455997.48000000004</v>
      </c>
      <c r="CQ56" s="84">
        <v>449834.31999999995</v>
      </c>
      <c r="CR56" s="84">
        <v>444379.24</v>
      </c>
      <c r="CS56" s="84">
        <v>440157</v>
      </c>
      <c r="CT56" s="84">
        <v>437496.67199999996</v>
      </c>
      <c r="CU56" s="84">
        <v>436048.41599999991</v>
      </c>
      <c r="CV56" s="84">
        <v>435318.62399999995</v>
      </c>
      <c r="CW56" s="84">
        <v>434813.68800000008</v>
      </c>
      <c r="CX56" s="84">
        <v>434040</v>
      </c>
      <c r="CY56" s="84">
        <v>433098.50400000002</v>
      </c>
      <c r="CZ56" s="84">
        <v>432318.272</v>
      </c>
      <c r="DA56" s="84">
        <v>431547.88799999998</v>
      </c>
      <c r="DB56" s="84">
        <v>430635.93599999999</v>
      </c>
      <c r="DC56" s="84">
        <v>429431</v>
      </c>
      <c r="DD56" s="84">
        <v>427892.92</v>
      </c>
      <c r="DE56" s="84">
        <v>426122.63999999996</v>
      </c>
      <c r="DF56" s="84">
        <v>424180.39999999997</v>
      </c>
      <c r="DG56" s="84">
        <v>422126.44000000006</v>
      </c>
      <c r="DH56" s="84">
        <v>420021</v>
      </c>
      <c r="DI56" s="84">
        <v>417811.50400000002</v>
      </c>
      <c r="DJ56" s="84">
        <v>415457.79199999996</v>
      </c>
      <c r="DK56" s="84">
        <v>413038.728</v>
      </c>
      <c r="DL56" s="84">
        <v>410633.17599999998</v>
      </c>
      <c r="DM56" s="84">
        <v>408320</v>
      </c>
      <c r="DN56" s="84">
        <v>406057.10400000005</v>
      </c>
      <c r="DO56" s="84">
        <v>403791.91200000001</v>
      </c>
      <c r="DP56" s="84">
        <v>401587.56799999997</v>
      </c>
      <c r="DQ56" s="84">
        <v>399507.21600000001</v>
      </c>
      <c r="DR56" s="84">
        <v>397614</v>
      </c>
      <c r="DS56" s="84">
        <v>395910.68800000002</v>
      </c>
      <c r="DT56" s="84">
        <v>394355.18399999995</v>
      </c>
      <c r="DU56" s="84">
        <v>392943.33599999995</v>
      </c>
      <c r="DV56" s="84">
        <v>391670.99200000003</v>
      </c>
      <c r="DW56" s="84">
        <v>390534</v>
      </c>
      <c r="DX56" s="84">
        <v>389568.26400000002</v>
      </c>
      <c r="DY56" s="84">
        <v>388776.55199999997</v>
      </c>
      <c r="DZ56" s="84">
        <v>388105.00800000003</v>
      </c>
      <c r="EA56" s="84">
        <v>387499.77599999995</v>
      </c>
      <c r="EB56" s="84">
        <v>386907</v>
      </c>
      <c r="EC56" s="84">
        <v>386356.32800000004</v>
      </c>
      <c r="ED56" s="84">
        <v>385883.66399999999</v>
      </c>
      <c r="EE56" s="84">
        <v>385444.53599999996</v>
      </c>
      <c r="EF56" s="84">
        <v>384994.47200000001</v>
      </c>
      <c r="EG56" s="84">
        <v>384489</v>
      </c>
      <c r="EH56" s="84">
        <v>383929.33599999995</v>
      </c>
      <c r="EI56" s="84">
        <v>383345.12799999997</v>
      </c>
      <c r="EJ56" s="84">
        <v>382734.55199999997</v>
      </c>
      <c r="EK56" s="84">
        <v>382095.78399999999</v>
      </c>
      <c r="EL56" s="84">
        <v>381427</v>
      </c>
      <c r="EM56" s="84">
        <v>380710.90400000004</v>
      </c>
      <c r="EN56" s="84">
        <v>379948.712</v>
      </c>
      <c r="EO56" s="84">
        <v>379166.36800000002</v>
      </c>
      <c r="EP56" s="84">
        <v>378389.81599999999</v>
      </c>
      <c r="EQ56" s="84">
        <v>377645</v>
      </c>
      <c r="ER56" s="84">
        <v>376914.62399999995</v>
      </c>
      <c r="ES56" s="84">
        <v>376181.39199999999</v>
      </c>
      <c r="ET56" s="84">
        <v>375471.24799999996</v>
      </c>
      <c r="EU56" s="84">
        <v>374810.13600000006</v>
      </c>
      <c r="EV56" s="84">
        <v>374224</v>
      </c>
    </row>
    <row r="57" spans="1:152" ht="14.1" customHeight="1" x14ac:dyDescent="0.2">
      <c r="A57" s="59" t="s">
        <v>1</v>
      </c>
      <c r="B57" s="84">
        <v>208419</v>
      </c>
      <c r="C57" s="84">
        <v>203511.18400000001</v>
      </c>
      <c r="D57" s="84">
        <v>202735.63200000004</v>
      </c>
      <c r="E57" s="84">
        <v>204961.48800000001</v>
      </c>
      <c r="F57" s="84">
        <v>209057.89600000001</v>
      </c>
      <c r="G57" s="84">
        <v>213894</v>
      </c>
      <c r="H57" s="84">
        <v>220223.704</v>
      </c>
      <c r="I57" s="84">
        <v>228800.91199999995</v>
      </c>
      <c r="J57" s="84">
        <v>238494.76799999998</v>
      </c>
      <c r="K57" s="84">
        <v>248174.41600000003</v>
      </c>
      <c r="L57" s="84">
        <v>256709</v>
      </c>
      <c r="M57" s="84">
        <v>263871.54400000005</v>
      </c>
      <c r="N57" s="84">
        <v>270415.95199999999</v>
      </c>
      <c r="O57" s="84">
        <v>276682.68799999997</v>
      </c>
      <c r="P57" s="84">
        <v>283012.21600000001</v>
      </c>
      <c r="Q57" s="84">
        <v>289745</v>
      </c>
      <c r="R57" s="84">
        <v>297210.96000000002</v>
      </c>
      <c r="S57" s="84">
        <v>305183.12</v>
      </c>
      <c r="T57" s="84">
        <v>313166.59999999998</v>
      </c>
      <c r="U57" s="84">
        <v>320666.52</v>
      </c>
      <c r="V57" s="84">
        <v>327188</v>
      </c>
      <c r="W57" s="84">
        <v>332510.016</v>
      </c>
      <c r="X57" s="84">
        <v>336962.48799999995</v>
      </c>
      <c r="Y57" s="84">
        <v>340876.95199999999</v>
      </c>
      <c r="Z57" s="84">
        <v>344584.94400000002</v>
      </c>
      <c r="AA57" s="84">
        <v>348418</v>
      </c>
      <c r="AB57" s="84">
        <v>351611.48</v>
      </c>
      <c r="AC57" s="84">
        <v>353944.36</v>
      </c>
      <c r="AD57" s="84">
        <v>356563.6</v>
      </c>
      <c r="AE57" s="84">
        <v>360616.16000000003</v>
      </c>
      <c r="AF57" s="84">
        <v>367249</v>
      </c>
      <c r="AG57" s="84">
        <v>376772.82400000002</v>
      </c>
      <c r="AH57" s="84">
        <v>388422.99200000003</v>
      </c>
      <c r="AI57" s="84">
        <v>401733.44799999997</v>
      </c>
      <c r="AJ57" s="84">
        <v>416238.136</v>
      </c>
      <c r="AK57" s="84">
        <v>431471</v>
      </c>
      <c r="AL57" s="84">
        <v>448867.51199999999</v>
      </c>
      <c r="AM57" s="84">
        <v>468738.37599999999</v>
      </c>
      <c r="AN57" s="84">
        <v>488930.38399999996</v>
      </c>
      <c r="AO57" s="84">
        <v>507290.3280000001</v>
      </c>
      <c r="AP57" s="84">
        <v>521665</v>
      </c>
      <c r="AQ57" s="84">
        <v>531222.03200000001</v>
      </c>
      <c r="AR57" s="84">
        <v>537396.89599999995</v>
      </c>
      <c r="AS57" s="84">
        <v>541438.14399999997</v>
      </c>
      <c r="AT57" s="84">
        <v>544594.32799999998</v>
      </c>
      <c r="AU57" s="84">
        <v>548114</v>
      </c>
      <c r="AV57" s="84">
        <v>551789.25600000005</v>
      </c>
      <c r="AW57" s="84">
        <v>554787.728</v>
      </c>
      <c r="AX57" s="84">
        <v>557421.27199999988</v>
      </c>
      <c r="AY57" s="84">
        <v>560001.74400000006</v>
      </c>
      <c r="AZ57" s="84">
        <v>562841</v>
      </c>
      <c r="BA57" s="84">
        <v>566108.99199999997</v>
      </c>
      <c r="BB57" s="84">
        <v>569597.81599999999</v>
      </c>
      <c r="BC57" s="84">
        <v>573052.54399999999</v>
      </c>
      <c r="BD57" s="84">
        <v>576218.24800000014</v>
      </c>
      <c r="BE57" s="84">
        <v>578840</v>
      </c>
      <c r="BF57" s="84">
        <v>580650.04</v>
      </c>
      <c r="BG57" s="84">
        <v>581818.31999999995</v>
      </c>
      <c r="BH57" s="84">
        <v>582746.48</v>
      </c>
      <c r="BI57" s="84">
        <v>583836.16000000003</v>
      </c>
      <c r="BJ57" s="84">
        <v>585489</v>
      </c>
      <c r="BK57" s="84">
        <v>588106.88799999992</v>
      </c>
      <c r="BL57" s="84">
        <v>591422.0639999999</v>
      </c>
      <c r="BM57" s="84">
        <v>594831.696</v>
      </c>
      <c r="BN57" s="84">
        <v>597732.95200000005</v>
      </c>
      <c r="BO57" s="84">
        <v>599523</v>
      </c>
      <c r="BP57" s="84">
        <v>600161.58400000003</v>
      </c>
      <c r="BQ57" s="84">
        <v>600050.59199999995</v>
      </c>
      <c r="BR57" s="84">
        <v>599250.40799999994</v>
      </c>
      <c r="BS57" s="84">
        <v>597821.41600000008</v>
      </c>
      <c r="BT57" s="84">
        <v>595824</v>
      </c>
      <c r="BU57" s="84">
        <v>593167.98400000005</v>
      </c>
      <c r="BV57" s="84">
        <v>589813.11199999996</v>
      </c>
      <c r="BW57" s="84">
        <v>585894.64800000004</v>
      </c>
      <c r="BX57" s="84">
        <v>581547.85600000003</v>
      </c>
      <c r="BY57" s="84">
        <v>576908</v>
      </c>
      <c r="BZ57" s="84">
        <v>571851.52800000005</v>
      </c>
      <c r="CA57" s="84">
        <v>566288.26399999997</v>
      </c>
      <c r="CB57" s="84">
        <v>560403.53600000008</v>
      </c>
      <c r="CC57" s="84">
        <v>554382.67200000002</v>
      </c>
      <c r="CD57" s="84">
        <v>548411</v>
      </c>
      <c r="CE57" s="84">
        <v>542427.97599999991</v>
      </c>
      <c r="CF57" s="84">
        <v>536310.04799999995</v>
      </c>
      <c r="CG57" s="84">
        <v>530148.03200000001</v>
      </c>
      <c r="CH57" s="84">
        <v>524032.74400000006</v>
      </c>
      <c r="CI57" s="84">
        <v>518055</v>
      </c>
      <c r="CJ57" s="84">
        <v>512225.32800000004</v>
      </c>
      <c r="CK57" s="84">
        <v>506483.18399999995</v>
      </c>
      <c r="CL57" s="84">
        <v>500812.77599999995</v>
      </c>
      <c r="CM57" s="84">
        <v>495198.31199999998</v>
      </c>
      <c r="CN57" s="84">
        <v>489624</v>
      </c>
      <c r="CO57" s="84">
        <v>484110.62400000001</v>
      </c>
      <c r="CP57" s="84">
        <v>478668.71199999994</v>
      </c>
      <c r="CQ57" s="84">
        <v>473267.08799999999</v>
      </c>
      <c r="CR57" s="84">
        <v>467874.576</v>
      </c>
      <c r="CS57" s="84">
        <v>462460</v>
      </c>
      <c r="CT57" s="84">
        <v>456680.48000000004</v>
      </c>
      <c r="CU57" s="84">
        <v>450556.79999999993</v>
      </c>
      <c r="CV57" s="84">
        <v>444603.28</v>
      </c>
      <c r="CW57" s="84">
        <v>439334.24</v>
      </c>
      <c r="CX57" s="84">
        <v>435264</v>
      </c>
      <c r="CY57" s="84">
        <v>432711.40800000005</v>
      </c>
      <c r="CZ57" s="84">
        <v>431333.58399999997</v>
      </c>
      <c r="DA57" s="84">
        <v>430652.25599999994</v>
      </c>
      <c r="DB57" s="84">
        <v>430189.15200000006</v>
      </c>
      <c r="DC57" s="84">
        <v>429466</v>
      </c>
      <c r="DD57" s="84">
        <v>428582.80000000005</v>
      </c>
      <c r="DE57" s="84">
        <v>427858.39999999997</v>
      </c>
      <c r="DF57" s="84">
        <v>427142.8</v>
      </c>
      <c r="DG57" s="84">
        <v>426286.00000000006</v>
      </c>
      <c r="DH57" s="84">
        <v>425138</v>
      </c>
      <c r="DI57" s="84">
        <v>423659.00800000003</v>
      </c>
      <c r="DJ57" s="84">
        <v>421949.02399999992</v>
      </c>
      <c r="DK57" s="84">
        <v>420067.73599999998</v>
      </c>
      <c r="DL57" s="84">
        <v>418074.83199999999</v>
      </c>
      <c r="DM57" s="84">
        <v>416030</v>
      </c>
      <c r="DN57" s="84">
        <v>413881.08</v>
      </c>
      <c r="DO57" s="84">
        <v>411588.28</v>
      </c>
      <c r="DP57" s="84">
        <v>409229.84</v>
      </c>
      <c r="DQ57" s="84">
        <v>406884</v>
      </c>
      <c r="DR57" s="84">
        <v>404629</v>
      </c>
      <c r="DS57" s="84">
        <v>402423.03200000001</v>
      </c>
      <c r="DT57" s="84">
        <v>400213.93599999999</v>
      </c>
      <c r="DU57" s="84">
        <v>398064.42399999994</v>
      </c>
      <c r="DV57" s="84">
        <v>396037.20799999998</v>
      </c>
      <c r="DW57" s="84">
        <v>394195</v>
      </c>
      <c r="DX57" s="84">
        <v>392540.45600000001</v>
      </c>
      <c r="DY57" s="84">
        <v>391031.76799999992</v>
      </c>
      <c r="DZ57" s="84">
        <v>389664.95200000005</v>
      </c>
      <c r="EA57" s="84">
        <v>388436.02400000003</v>
      </c>
      <c r="EB57" s="84">
        <v>387341</v>
      </c>
      <c r="EC57" s="84">
        <v>386415.44800000009</v>
      </c>
      <c r="ED57" s="84">
        <v>385662.02399999998</v>
      </c>
      <c r="EE57" s="84">
        <v>385027.37599999993</v>
      </c>
      <c r="EF57" s="84">
        <v>384458.152</v>
      </c>
      <c r="EG57" s="84">
        <v>383901</v>
      </c>
      <c r="EH57" s="84">
        <v>383385.36</v>
      </c>
      <c r="EI57" s="84">
        <v>382946.8</v>
      </c>
      <c r="EJ57" s="84">
        <v>382541.16</v>
      </c>
      <c r="EK57" s="84">
        <v>382124.28</v>
      </c>
      <c r="EL57" s="84">
        <v>381652</v>
      </c>
      <c r="EM57" s="84">
        <v>381125.45600000006</v>
      </c>
      <c r="EN57" s="84">
        <v>380574.08799999993</v>
      </c>
      <c r="EO57" s="84">
        <v>379996.19199999998</v>
      </c>
      <c r="EP57" s="84">
        <v>379390.06399999995</v>
      </c>
      <c r="EQ57" s="84">
        <v>378754</v>
      </c>
      <c r="ER57" s="84">
        <v>378089.13600000006</v>
      </c>
      <c r="ES57" s="84">
        <v>377396.60800000001</v>
      </c>
      <c r="ET57" s="84">
        <v>376674.71199999994</v>
      </c>
      <c r="EU57" s="84">
        <v>375921.74400000001</v>
      </c>
      <c r="EV57" s="84">
        <v>375136</v>
      </c>
    </row>
    <row r="58" spans="1:152" ht="14.1" customHeight="1" x14ac:dyDescent="0.2">
      <c r="A58" s="60" t="s">
        <v>2</v>
      </c>
      <c r="B58" s="84">
        <v>189845</v>
      </c>
      <c r="C58" s="84">
        <v>195412.28000000003</v>
      </c>
      <c r="D58" s="84">
        <v>198414.4</v>
      </c>
      <c r="E58" s="84">
        <v>199848.68</v>
      </c>
      <c r="F58" s="84">
        <v>200712.44</v>
      </c>
      <c r="G58" s="84">
        <v>202003</v>
      </c>
      <c r="H58" s="84">
        <v>203055.48</v>
      </c>
      <c r="I58" s="84">
        <v>203205</v>
      </c>
      <c r="J58" s="84">
        <v>203448.87999999998</v>
      </c>
      <c r="K58" s="84">
        <v>204784.44</v>
      </c>
      <c r="L58" s="84">
        <v>208209</v>
      </c>
      <c r="M58" s="84">
        <v>214440.33600000001</v>
      </c>
      <c r="N58" s="84">
        <v>222813.56799999997</v>
      </c>
      <c r="O58" s="84">
        <v>232252.03200000001</v>
      </c>
      <c r="P58" s="84">
        <v>241679.06400000001</v>
      </c>
      <c r="Q58" s="84">
        <v>250018</v>
      </c>
      <c r="R58" s="84">
        <v>257053.03199999998</v>
      </c>
      <c r="S58" s="84">
        <v>263501.93599999999</v>
      </c>
      <c r="T58" s="84">
        <v>269688.42399999994</v>
      </c>
      <c r="U58" s="84">
        <v>275936.20799999998</v>
      </c>
      <c r="V58" s="84">
        <v>282569</v>
      </c>
      <c r="W58" s="84">
        <v>289915.05599999998</v>
      </c>
      <c r="X58" s="84">
        <v>297758.56799999997</v>
      </c>
      <c r="Y58" s="84">
        <v>305607.152</v>
      </c>
      <c r="Z58" s="84">
        <v>312968.424</v>
      </c>
      <c r="AA58" s="84">
        <v>319350</v>
      </c>
      <c r="AB58" s="84">
        <v>324509.40000000002</v>
      </c>
      <c r="AC58" s="84">
        <v>328774.88</v>
      </c>
      <c r="AD58" s="84">
        <v>332510.15999999997</v>
      </c>
      <c r="AE58" s="84">
        <v>336078.96</v>
      </c>
      <c r="AF58" s="84">
        <v>339845</v>
      </c>
      <c r="AG58" s="84">
        <v>343087.4</v>
      </c>
      <c r="AH58" s="84">
        <v>345563.67999999993</v>
      </c>
      <c r="AI58" s="84">
        <v>348355.16</v>
      </c>
      <c r="AJ58" s="84">
        <v>352543.16</v>
      </c>
      <c r="AK58" s="84">
        <v>359209</v>
      </c>
      <c r="AL58" s="84">
        <v>368646.88799999998</v>
      </c>
      <c r="AM58" s="84">
        <v>380135.94399999996</v>
      </c>
      <c r="AN58" s="84">
        <v>393234.85600000003</v>
      </c>
      <c r="AO58" s="84">
        <v>407502.31200000003</v>
      </c>
      <c r="AP58" s="84">
        <v>422497</v>
      </c>
      <c r="AQ58" s="84">
        <v>439640.92000000004</v>
      </c>
      <c r="AR58" s="84">
        <v>459228.27999999991</v>
      </c>
      <c r="AS58" s="84">
        <v>479126.07999999996</v>
      </c>
      <c r="AT58" s="84">
        <v>497201.32000000007</v>
      </c>
      <c r="AU58" s="84">
        <v>511321</v>
      </c>
      <c r="AV58" s="84">
        <v>520644.35200000007</v>
      </c>
      <c r="AW58" s="84">
        <v>526593.37599999993</v>
      </c>
      <c r="AX58" s="84">
        <v>530429.22399999993</v>
      </c>
      <c r="AY58" s="84">
        <v>533413.04800000007</v>
      </c>
      <c r="AZ58" s="84">
        <v>536806</v>
      </c>
      <c r="BA58" s="84">
        <v>540401.152</v>
      </c>
      <c r="BB58" s="84">
        <v>543357.73599999992</v>
      </c>
      <c r="BC58" s="84">
        <v>545986.14399999997</v>
      </c>
      <c r="BD58" s="84">
        <v>548596.76800000004</v>
      </c>
      <c r="BE58" s="84">
        <v>551500</v>
      </c>
      <c r="BF58" s="84">
        <v>554887.24799999991</v>
      </c>
      <c r="BG58" s="84">
        <v>558551.58400000003</v>
      </c>
      <c r="BH58" s="84">
        <v>562205.89599999995</v>
      </c>
      <c r="BI58" s="84">
        <v>565563.07200000004</v>
      </c>
      <c r="BJ58" s="84">
        <v>568336</v>
      </c>
      <c r="BK58" s="84">
        <v>570242.39199999999</v>
      </c>
      <c r="BL58" s="84">
        <v>571473.65599999996</v>
      </c>
      <c r="BM58" s="84">
        <v>572453.22400000005</v>
      </c>
      <c r="BN58" s="84">
        <v>573604.52799999993</v>
      </c>
      <c r="BO58" s="84">
        <v>575351</v>
      </c>
      <c r="BP58" s="84">
        <v>578097.27999999991</v>
      </c>
      <c r="BQ58" s="84">
        <v>581561.07999999996</v>
      </c>
      <c r="BR58" s="84">
        <v>585135.43999999994</v>
      </c>
      <c r="BS58" s="84">
        <v>588213.39999999991</v>
      </c>
      <c r="BT58" s="84">
        <v>590188</v>
      </c>
      <c r="BU58" s="84">
        <v>591020.71199999994</v>
      </c>
      <c r="BV58" s="84">
        <v>591116.17599999998</v>
      </c>
      <c r="BW58" s="84">
        <v>590532.18400000001</v>
      </c>
      <c r="BX58" s="84">
        <v>589326.52800000005</v>
      </c>
      <c r="BY58" s="84">
        <v>587557</v>
      </c>
      <c r="BZ58" s="84">
        <v>585135.88800000004</v>
      </c>
      <c r="CA58" s="84">
        <v>582024.66399999999</v>
      </c>
      <c r="CB58" s="84">
        <v>578354.89599999995</v>
      </c>
      <c r="CC58" s="84">
        <v>574258.152</v>
      </c>
      <c r="CD58" s="84">
        <v>569866</v>
      </c>
      <c r="CE58" s="84">
        <v>565058.48800000001</v>
      </c>
      <c r="CF58" s="84">
        <v>559747.90399999998</v>
      </c>
      <c r="CG58" s="84">
        <v>554114.17599999998</v>
      </c>
      <c r="CH58" s="84">
        <v>548337.23200000008</v>
      </c>
      <c r="CI58" s="84">
        <v>542597</v>
      </c>
      <c r="CJ58" s="84">
        <v>536832.47200000007</v>
      </c>
      <c r="CK58" s="84">
        <v>530923.696</v>
      </c>
      <c r="CL58" s="84">
        <v>524962.18399999989</v>
      </c>
      <c r="CM58" s="84">
        <v>519039.44800000003</v>
      </c>
      <c r="CN58" s="84">
        <v>513247</v>
      </c>
      <c r="CO58" s="84">
        <v>507594.61600000004</v>
      </c>
      <c r="CP58" s="84">
        <v>502021.28799999994</v>
      </c>
      <c r="CQ58" s="84">
        <v>496512.35200000001</v>
      </c>
      <c r="CR58" s="84">
        <v>491053.14400000009</v>
      </c>
      <c r="CS58" s="84">
        <v>485629</v>
      </c>
      <c r="CT58" s="84">
        <v>480262.59200000006</v>
      </c>
      <c r="CU58" s="84">
        <v>474963.696</v>
      </c>
      <c r="CV58" s="84">
        <v>469698.30399999995</v>
      </c>
      <c r="CW58" s="84">
        <v>464432.40800000005</v>
      </c>
      <c r="CX58" s="84">
        <v>459132</v>
      </c>
      <c r="CY58" s="84">
        <v>453452.12</v>
      </c>
      <c r="CZ58" s="84">
        <v>447415.43999999994</v>
      </c>
      <c r="DA58" s="84">
        <v>441539.39999999997</v>
      </c>
      <c r="DB58" s="84">
        <v>436341.44</v>
      </c>
      <c r="DC58" s="84">
        <v>432339</v>
      </c>
      <c r="DD58" s="84">
        <v>429849.40800000005</v>
      </c>
      <c r="DE58" s="84">
        <v>428527.70399999997</v>
      </c>
      <c r="DF58" s="84">
        <v>427897.89599999989</v>
      </c>
      <c r="DG58" s="84">
        <v>427483.99200000009</v>
      </c>
      <c r="DH58" s="84">
        <v>426810</v>
      </c>
      <c r="DI58" s="84">
        <v>425975.39199999999</v>
      </c>
      <c r="DJ58" s="84">
        <v>425297.49599999998</v>
      </c>
      <c r="DK58" s="84">
        <v>424627.10399999999</v>
      </c>
      <c r="DL58" s="84">
        <v>423815.00800000003</v>
      </c>
      <c r="DM58" s="84">
        <v>422712</v>
      </c>
      <c r="DN58" s="84">
        <v>421278.44800000003</v>
      </c>
      <c r="DO58" s="84">
        <v>419613.82399999996</v>
      </c>
      <c r="DP58" s="84">
        <v>417777.576</v>
      </c>
      <c r="DQ58" s="84">
        <v>415829.152</v>
      </c>
      <c r="DR58" s="84">
        <v>413828</v>
      </c>
      <c r="DS58" s="84">
        <v>411722.11999999994</v>
      </c>
      <c r="DT58" s="84">
        <v>409471.87999999995</v>
      </c>
      <c r="DU58" s="84">
        <v>407155.27999999991</v>
      </c>
      <c r="DV58" s="84">
        <v>404850.32</v>
      </c>
      <c r="DW58" s="84">
        <v>402635</v>
      </c>
      <c r="DX58" s="84">
        <v>400467.60799999995</v>
      </c>
      <c r="DY58" s="84">
        <v>398296.14399999991</v>
      </c>
      <c r="DZ58" s="84">
        <v>396183.17599999998</v>
      </c>
      <c r="EA58" s="84">
        <v>394191.27200000006</v>
      </c>
      <c r="EB58" s="84">
        <v>392383</v>
      </c>
      <c r="EC58" s="84">
        <v>390760.92</v>
      </c>
      <c r="ED58" s="84">
        <v>389283.31999999995</v>
      </c>
      <c r="EE58" s="84">
        <v>387946.35999999993</v>
      </c>
      <c r="EF58" s="84">
        <v>386746.2</v>
      </c>
      <c r="EG58" s="84">
        <v>385679</v>
      </c>
      <c r="EH58" s="84">
        <v>384780.16800000001</v>
      </c>
      <c r="EI58" s="84">
        <v>384052.26399999991</v>
      </c>
      <c r="EJ58" s="84">
        <v>383442.17600000004</v>
      </c>
      <c r="EK58" s="84">
        <v>382896.79200000007</v>
      </c>
      <c r="EL58" s="84">
        <v>382363</v>
      </c>
      <c r="EM58" s="84">
        <v>381870.08000000007</v>
      </c>
      <c r="EN58" s="84">
        <v>381453.44</v>
      </c>
      <c r="EO58" s="84">
        <v>381069.15999999992</v>
      </c>
      <c r="EP58" s="84">
        <v>380673.32</v>
      </c>
      <c r="EQ58" s="84">
        <v>380222</v>
      </c>
      <c r="ER58" s="84">
        <v>379744.48000000004</v>
      </c>
      <c r="ES58" s="84">
        <v>379270.04</v>
      </c>
      <c r="ET58" s="84">
        <v>378754.76</v>
      </c>
      <c r="EU58" s="84">
        <v>378154.72000000003</v>
      </c>
      <c r="EV58" s="84">
        <v>377426</v>
      </c>
    </row>
    <row r="59" spans="1:152" ht="14.1" customHeight="1" x14ac:dyDescent="0.2">
      <c r="A59" s="59" t="s">
        <v>3</v>
      </c>
      <c r="B59" s="84">
        <v>163711</v>
      </c>
      <c r="C59" s="84">
        <v>168186.96799999999</v>
      </c>
      <c r="D59" s="84">
        <v>172363.66399999996</v>
      </c>
      <c r="E59" s="84">
        <v>176249.17599999998</v>
      </c>
      <c r="F59" s="84">
        <v>179851.592</v>
      </c>
      <c r="G59" s="84">
        <v>183179</v>
      </c>
      <c r="H59" s="84">
        <v>186226.008</v>
      </c>
      <c r="I59" s="84">
        <v>188987.22399999999</v>
      </c>
      <c r="J59" s="84">
        <v>191470.736</v>
      </c>
      <c r="K59" s="84">
        <v>193684.63200000001</v>
      </c>
      <c r="L59" s="84">
        <v>195637</v>
      </c>
      <c r="M59" s="84">
        <v>196655.88800000001</v>
      </c>
      <c r="N59" s="84">
        <v>196735.90399999998</v>
      </c>
      <c r="O59" s="84">
        <v>196884.976</v>
      </c>
      <c r="P59" s="84">
        <v>198111.03200000001</v>
      </c>
      <c r="Q59" s="84">
        <v>201422</v>
      </c>
      <c r="R59" s="84">
        <v>207533.72</v>
      </c>
      <c r="S59" s="84">
        <v>215774.24</v>
      </c>
      <c r="T59" s="84">
        <v>225069.80000000002</v>
      </c>
      <c r="U59" s="84">
        <v>234346.63999999998</v>
      </c>
      <c r="V59" s="84">
        <v>242531</v>
      </c>
      <c r="W59" s="84">
        <v>249445.76000000001</v>
      </c>
      <c r="X59" s="84">
        <v>255806.76</v>
      </c>
      <c r="Y59" s="84">
        <v>261879.68000000002</v>
      </c>
      <c r="Z59" s="84">
        <v>267930.2</v>
      </c>
      <c r="AA59" s="84">
        <v>274224</v>
      </c>
      <c r="AB59" s="84">
        <v>280964.37600000005</v>
      </c>
      <c r="AC59" s="84">
        <v>287974.20799999993</v>
      </c>
      <c r="AD59" s="84">
        <v>294948.55199999997</v>
      </c>
      <c r="AE59" s="84">
        <v>301582.46400000004</v>
      </c>
      <c r="AF59" s="84">
        <v>307571</v>
      </c>
      <c r="AG59" s="84">
        <v>312786.16000000003</v>
      </c>
      <c r="AH59" s="84">
        <v>317431.24</v>
      </c>
      <c r="AI59" s="84">
        <v>321698.24</v>
      </c>
      <c r="AJ59" s="84">
        <v>325779.15999999997</v>
      </c>
      <c r="AK59" s="84">
        <v>329866</v>
      </c>
      <c r="AL59" s="84">
        <v>333223.73600000003</v>
      </c>
      <c r="AM59" s="84">
        <v>335724.36799999996</v>
      </c>
      <c r="AN59" s="84">
        <v>338470.43200000003</v>
      </c>
      <c r="AO59" s="84">
        <v>342564.46400000004</v>
      </c>
      <c r="AP59" s="84">
        <v>349109</v>
      </c>
      <c r="AQ59" s="84">
        <v>358394.6</v>
      </c>
      <c r="AR59" s="84">
        <v>369686.24</v>
      </c>
      <c r="AS59" s="84">
        <v>382548.07999999996</v>
      </c>
      <c r="AT59" s="84">
        <v>396544.28</v>
      </c>
      <c r="AU59" s="84">
        <v>411239</v>
      </c>
      <c r="AV59" s="84">
        <v>428010.89600000001</v>
      </c>
      <c r="AW59" s="84">
        <v>447150.52799999993</v>
      </c>
      <c r="AX59" s="84">
        <v>466589.91200000001</v>
      </c>
      <c r="AY59" s="84">
        <v>484261.06400000001</v>
      </c>
      <c r="AZ59" s="84">
        <v>498096</v>
      </c>
      <c r="BA59" s="84">
        <v>507271.10400000005</v>
      </c>
      <c r="BB59" s="84">
        <v>513165.03200000001</v>
      </c>
      <c r="BC59" s="84">
        <v>517013.20799999993</v>
      </c>
      <c r="BD59" s="84">
        <v>520051.05600000004</v>
      </c>
      <c r="BE59" s="84">
        <v>523514</v>
      </c>
      <c r="BF59" s="84">
        <v>527222.0560000001</v>
      </c>
      <c r="BG59" s="84">
        <v>530351.60800000001</v>
      </c>
      <c r="BH59" s="84">
        <v>533172.63199999998</v>
      </c>
      <c r="BI59" s="84">
        <v>535955.10400000005</v>
      </c>
      <c r="BJ59" s="84">
        <v>538969</v>
      </c>
      <c r="BK59" s="84">
        <v>542373.82400000002</v>
      </c>
      <c r="BL59" s="84">
        <v>545989.59199999995</v>
      </c>
      <c r="BM59" s="84">
        <v>549577.04800000007</v>
      </c>
      <c r="BN59" s="84">
        <v>552896.93599999999</v>
      </c>
      <c r="BO59" s="84">
        <v>555710</v>
      </c>
      <c r="BP59" s="84">
        <v>557749.76000000001</v>
      </c>
      <c r="BQ59" s="84">
        <v>559175.72</v>
      </c>
      <c r="BR59" s="84">
        <v>560387.6</v>
      </c>
      <c r="BS59" s="84">
        <v>561785.12</v>
      </c>
      <c r="BT59" s="84">
        <v>563768</v>
      </c>
      <c r="BU59" s="84">
        <v>566740.12800000003</v>
      </c>
      <c r="BV59" s="84">
        <v>570435.02399999998</v>
      </c>
      <c r="BW59" s="84">
        <v>574246.85599999991</v>
      </c>
      <c r="BX59" s="84">
        <v>577569.79200000002</v>
      </c>
      <c r="BY59" s="84">
        <v>579798</v>
      </c>
      <c r="BZ59" s="84">
        <v>580895.32000000007</v>
      </c>
      <c r="CA59" s="84">
        <v>581265.64</v>
      </c>
      <c r="CB59" s="84">
        <v>580963.19999999995</v>
      </c>
      <c r="CC59" s="84">
        <v>580042.23999999999</v>
      </c>
      <c r="CD59" s="84">
        <v>578557</v>
      </c>
      <c r="CE59" s="84">
        <v>576423.49600000016</v>
      </c>
      <c r="CF59" s="84">
        <v>573605.56799999997</v>
      </c>
      <c r="CG59" s="84">
        <v>570229.19199999992</v>
      </c>
      <c r="CH59" s="84">
        <v>566420.34400000004</v>
      </c>
      <c r="CI59" s="84">
        <v>562305</v>
      </c>
      <c r="CJ59" s="84">
        <v>557763.41599999997</v>
      </c>
      <c r="CK59" s="84">
        <v>552711.60799999989</v>
      </c>
      <c r="CL59" s="84">
        <v>547329.19200000004</v>
      </c>
      <c r="CM59" s="84">
        <v>541795.78399999999</v>
      </c>
      <c r="CN59" s="84">
        <v>536291</v>
      </c>
      <c r="CO59" s="84">
        <v>530753.59200000006</v>
      </c>
      <c r="CP59" s="84">
        <v>525063.81599999999</v>
      </c>
      <c r="CQ59" s="84">
        <v>519313.54399999994</v>
      </c>
      <c r="CR59" s="84">
        <v>513594.64800000004</v>
      </c>
      <c r="CS59" s="84">
        <v>507999</v>
      </c>
      <c r="CT59" s="84">
        <v>502538.24800000002</v>
      </c>
      <c r="CU59" s="84">
        <v>497151.14400000003</v>
      </c>
      <c r="CV59" s="84">
        <v>491820.21600000001</v>
      </c>
      <c r="CW59" s="84">
        <v>486527.99200000009</v>
      </c>
      <c r="CX59" s="84">
        <v>481257</v>
      </c>
      <c r="CY59" s="84">
        <v>476026.23200000002</v>
      </c>
      <c r="CZ59" s="84">
        <v>470847.33599999995</v>
      </c>
      <c r="DA59" s="84">
        <v>465691.82399999996</v>
      </c>
      <c r="DB59" s="84">
        <v>460531.2080000001</v>
      </c>
      <c r="DC59" s="84">
        <v>455337</v>
      </c>
      <c r="DD59" s="84">
        <v>449765.53600000008</v>
      </c>
      <c r="DE59" s="84">
        <v>443835.8079999999</v>
      </c>
      <c r="DF59" s="84">
        <v>438063.31199999998</v>
      </c>
      <c r="DG59" s="84">
        <v>432963.54399999999</v>
      </c>
      <c r="DH59" s="84">
        <v>429052</v>
      </c>
      <c r="DI59" s="84">
        <v>426644.47200000007</v>
      </c>
      <c r="DJ59" s="84">
        <v>425397.29599999997</v>
      </c>
      <c r="DK59" s="84">
        <v>424836.78399999993</v>
      </c>
      <c r="DL59" s="84">
        <v>424489.24800000002</v>
      </c>
      <c r="DM59" s="84">
        <v>423881</v>
      </c>
      <c r="DN59" s="84">
        <v>423111.016</v>
      </c>
      <c r="DO59" s="84">
        <v>422495.08799999993</v>
      </c>
      <c r="DP59" s="84">
        <v>421884.75199999998</v>
      </c>
      <c r="DQ59" s="84">
        <v>421131.54399999999</v>
      </c>
      <c r="DR59" s="84">
        <v>420087</v>
      </c>
      <c r="DS59" s="84">
        <v>418711.58399999997</v>
      </c>
      <c r="DT59" s="84">
        <v>417104.27199999994</v>
      </c>
      <c r="DU59" s="84">
        <v>415324.36800000002</v>
      </c>
      <c r="DV59" s="84">
        <v>413431.17600000004</v>
      </c>
      <c r="DW59" s="84">
        <v>411484</v>
      </c>
      <c r="DX59" s="84">
        <v>409430.93599999993</v>
      </c>
      <c r="DY59" s="84">
        <v>407232.44799999997</v>
      </c>
      <c r="DZ59" s="84">
        <v>404966.39199999993</v>
      </c>
      <c r="EA59" s="84">
        <v>402710.62400000001</v>
      </c>
      <c r="EB59" s="84">
        <v>400543</v>
      </c>
      <c r="EC59" s="84">
        <v>398421.85599999997</v>
      </c>
      <c r="ED59" s="84">
        <v>396295.28799999994</v>
      </c>
      <c r="EE59" s="84">
        <v>394225.79199999996</v>
      </c>
      <c r="EF59" s="84">
        <v>392275.864</v>
      </c>
      <c r="EG59" s="84">
        <v>390508</v>
      </c>
      <c r="EH59" s="84">
        <v>388924.68000000011</v>
      </c>
      <c r="EI59" s="84">
        <v>387484.24</v>
      </c>
      <c r="EJ59" s="84">
        <v>386182.95999999996</v>
      </c>
      <c r="EK59" s="84">
        <v>385017.12</v>
      </c>
      <c r="EL59" s="84">
        <v>383983</v>
      </c>
      <c r="EM59" s="84">
        <v>383115.8</v>
      </c>
      <c r="EN59" s="84">
        <v>382418</v>
      </c>
      <c r="EO59" s="84">
        <v>381836.79999999999</v>
      </c>
      <c r="EP59" s="84">
        <v>381319.4</v>
      </c>
      <c r="EQ59" s="84">
        <v>380813</v>
      </c>
      <c r="ER59" s="84">
        <v>380352.80000000005</v>
      </c>
      <c r="ES59" s="84">
        <v>379973.99999999994</v>
      </c>
      <c r="ET59" s="84">
        <v>379623.80000000005</v>
      </c>
      <c r="EU59" s="84">
        <v>379249.4</v>
      </c>
      <c r="EV59" s="84">
        <v>378798</v>
      </c>
    </row>
    <row r="60" spans="1:152" ht="14.1" customHeight="1" x14ac:dyDescent="0.2">
      <c r="A60" s="59" t="s">
        <v>4</v>
      </c>
      <c r="B60" s="84">
        <v>142014</v>
      </c>
      <c r="C60" s="84">
        <v>143463.4</v>
      </c>
      <c r="D60" s="84">
        <v>145836.07999999999</v>
      </c>
      <c r="E60" s="84">
        <v>148833.36000000002</v>
      </c>
      <c r="F60" s="84">
        <v>152156.56000000003</v>
      </c>
      <c r="G60" s="84">
        <v>155507</v>
      </c>
      <c r="H60" s="84">
        <v>159083.79999999999</v>
      </c>
      <c r="I60" s="84">
        <v>163086.07999999996</v>
      </c>
      <c r="J60" s="84">
        <v>167215.16</v>
      </c>
      <c r="K60" s="84">
        <v>171172.36000000002</v>
      </c>
      <c r="L60" s="84">
        <v>174659</v>
      </c>
      <c r="M60" s="84">
        <v>177674.48800000001</v>
      </c>
      <c r="N60" s="84">
        <v>180417.94399999999</v>
      </c>
      <c r="O60" s="84">
        <v>182890.25599999999</v>
      </c>
      <c r="P60" s="84">
        <v>185092.31200000003</v>
      </c>
      <c r="Q60" s="84">
        <v>187025</v>
      </c>
      <c r="R60" s="84">
        <v>188034.76800000001</v>
      </c>
      <c r="S60" s="84">
        <v>188121.02399999998</v>
      </c>
      <c r="T60" s="84">
        <v>188264.09599999999</v>
      </c>
      <c r="U60" s="84">
        <v>189444.31200000003</v>
      </c>
      <c r="V60" s="84">
        <v>192642</v>
      </c>
      <c r="W60" s="84">
        <v>198627.992</v>
      </c>
      <c r="X60" s="84">
        <v>206748.736</v>
      </c>
      <c r="Y60" s="84">
        <v>215847.984</v>
      </c>
      <c r="Z60" s="84">
        <v>224769.48800000001</v>
      </c>
      <c r="AA60" s="84">
        <v>232357</v>
      </c>
      <c r="AB60" s="84">
        <v>238214.024</v>
      </c>
      <c r="AC60" s="84">
        <v>243111.39199999996</v>
      </c>
      <c r="AD60" s="84">
        <v>247643.848</v>
      </c>
      <c r="AE60" s="84">
        <v>252406.136</v>
      </c>
      <c r="AF60" s="84">
        <v>257993</v>
      </c>
      <c r="AG60" s="84">
        <v>264801.24</v>
      </c>
      <c r="AH60" s="84">
        <v>272434.36</v>
      </c>
      <c r="AI60" s="84">
        <v>280297.15999999997</v>
      </c>
      <c r="AJ60" s="84">
        <v>287794.44000000006</v>
      </c>
      <c r="AK60" s="84">
        <v>294331</v>
      </c>
      <c r="AL60" s="84">
        <v>299730.2</v>
      </c>
      <c r="AM60" s="84">
        <v>304388.83999999997</v>
      </c>
      <c r="AN60" s="84">
        <v>308571.88</v>
      </c>
      <c r="AO60" s="84">
        <v>312544.28000000009</v>
      </c>
      <c r="AP60" s="84">
        <v>316571</v>
      </c>
      <c r="AQ60" s="84">
        <v>319938.40800000005</v>
      </c>
      <c r="AR60" s="84">
        <v>322469.864</v>
      </c>
      <c r="AS60" s="84">
        <v>325235.81599999999</v>
      </c>
      <c r="AT60" s="84">
        <v>329306.712</v>
      </c>
      <c r="AU60" s="84">
        <v>335753</v>
      </c>
      <c r="AV60" s="84">
        <v>344839.70400000003</v>
      </c>
      <c r="AW60" s="84">
        <v>355853.19199999998</v>
      </c>
      <c r="AX60" s="84">
        <v>368395.92799999996</v>
      </c>
      <c r="AY60" s="84">
        <v>382070.37599999999</v>
      </c>
      <c r="AZ60" s="84">
        <v>396479</v>
      </c>
      <c r="BA60" s="84">
        <v>412975.35200000001</v>
      </c>
      <c r="BB60" s="84">
        <v>431824.45600000001</v>
      </c>
      <c r="BC60" s="84">
        <v>450995.98399999994</v>
      </c>
      <c r="BD60" s="84">
        <v>468459.60800000001</v>
      </c>
      <c r="BE60" s="84">
        <v>482185</v>
      </c>
      <c r="BF60" s="84">
        <v>491391.152</v>
      </c>
      <c r="BG60" s="84">
        <v>497431.61599999998</v>
      </c>
      <c r="BH60" s="84">
        <v>501477.90399999998</v>
      </c>
      <c r="BI60" s="84">
        <v>504701.52799999999</v>
      </c>
      <c r="BJ60" s="84">
        <v>508274</v>
      </c>
      <c r="BK60" s="84">
        <v>511980.96799999999</v>
      </c>
      <c r="BL60" s="84">
        <v>515041.42399999988</v>
      </c>
      <c r="BM60" s="84">
        <v>517776.89600000001</v>
      </c>
      <c r="BN60" s="84">
        <v>520508.91200000001</v>
      </c>
      <c r="BO60" s="84">
        <v>523559</v>
      </c>
      <c r="BP60" s="84">
        <v>527101.03200000001</v>
      </c>
      <c r="BQ60" s="84">
        <v>530920.65599999996</v>
      </c>
      <c r="BR60" s="84">
        <v>534757.06400000001</v>
      </c>
      <c r="BS60" s="84">
        <v>538349.44800000009</v>
      </c>
      <c r="BT60" s="84">
        <v>541437</v>
      </c>
      <c r="BU60" s="84">
        <v>543760.27999999991</v>
      </c>
      <c r="BV60" s="84">
        <v>545493.15999999992</v>
      </c>
      <c r="BW60" s="84">
        <v>547024.79999999993</v>
      </c>
      <c r="BX60" s="84">
        <v>548744.3600000001</v>
      </c>
      <c r="BY60" s="84">
        <v>551041</v>
      </c>
      <c r="BZ60" s="84">
        <v>554316.01599999995</v>
      </c>
      <c r="CA60" s="84">
        <v>558309.96799999999</v>
      </c>
      <c r="CB60" s="84">
        <v>562420.91200000001</v>
      </c>
      <c r="CC60" s="84">
        <v>566046.90399999998</v>
      </c>
      <c r="CD60" s="84">
        <v>568586</v>
      </c>
      <c r="CE60" s="84">
        <v>570006.42400000012</v>
      </c>
      <c r="CF60" s="84">
        <v>570709.47199999995</v>
      </c>
      <c r="CG60" s="84">
        <v>570742.80799999996</v>
      </c>
      <c r="CH60" s="84">
        <v>570154.09600000002</v>
      </c>
      <c r="CI60" s="84">
        <v>568991</v>
      </c>
      <c r="CJ60" s="84">
        <v>567170.12800000003</v>
      </c>
      <c r="CK60" s="84">
        <v>564659.70400000003</v>
      </c>
      <c r="CL60" s="84">
        <v>561584.81599999988</v>
      </c>
      <c r="CM60" s="84">
        <v>558070.55200000003</v>
      </c>
      <c r="CN60" s="84">
        <v>554242</v>
      </c>
      <c r="CO60" s="84">
        <v>549979.86399999994</v>
      </c>
      <c r="CP60" s="84">
        <v>545200.75199999986</v>
      </c>
      <c r="CQ60" s="84">
        <v>540083.60800000001</v>
      </c>
      <c r="CR60" s="84">
        <v>534807.37600000005</v>
      </c>
      <c r="CS60" s="84">
        <v>529551</v>
      </c>
      <c r="CT60" s="84">
        <v>524256.03200000001</v>
      </c>
      <c r="CU60" s="84">
        <v>518803.17600000004</v>
      </c>
      <c r="CV60" s="84">
        <v>513280.10399999993</v>
      </c>
      <c r="CW60" s="84">
        <v>507774.48800000001</v>
      </c>
      <c r="CX60" s="84">
        <v>502374</v>
      </c>
      <c r="CY60" s="84">
        <v>497085.6</v>
      </c>
      <c r="CZ60" s="84">
        <v>491850.83999999997</v>
      </c>
      <c r="DA60" s="84">
        <v>486659.27999999997</v>
      </c>
      <c r="DB60" s="84">
        <v>481500.48</v>
      </c>
      <c r="DC60" s="84">
        <v>476364</v>
      </c>
      <c r="DD60" s="84">
        <v>471268.63999999996</v>
      </c>
      <c r="DE60" s="84">
        <v>466221.36</v>
      </c>
      <c r="DF60" s="84">
        <v>461193.95999999996</v>
      </c>
      <c r="DG60" s="84">
        <v>456158.24000000005</v>
      </c>
      <c r="DH60" s="84">
        <v>451086</v>
      </c>
      <c r="DI60" s="84">
        <v>445635.09600000008</v>
      </c>
      <c r="DJ60" s="84">
        <v>439824.32799999998</v>
      </c>
      <c r="DK60" s="84">
        <v>434166.91200000001</v>
      </c>
      <c r="DL60" s="84">
        <v>429176.06400000001</v>
      </c>
      <c r="DM60" s="84">
        <v>425365</v>
      </c>
      <c r="DN60" s="84">
        <v>423047.75199999998</v>
      </c>
      <c r="DO60" s="84">
        <v>421882.17600000004</v>
      </c>
      <c r="DP60" s="84">
        <v>421397.22400000005</v>
      </c>
      <c r="DQ60" s="84">
        <v>421121.84800000006</v>
      </c>
      <c r="DR60" s="84">
        <v>420585</v>
      </c>
      <c r="DS60" s="84">
        <v>419884.96799999999</v>
      </c>
      <c r="DT60" s="84">
        <v>419335.78399999999</v>
      </c>
      <c r="DU60" s="84">
        <v>418790.016</v>
      </c>
      <c r="DV60" s="84">
        <v>418100.23200000002</v>
      </c>
      <c r="DW60" s="84">
        <v>417119</v>
      </c>
      <c r="DX60" s="84">
        <v>415806.96</v>
      </c>
      <c r="DY60" s="84">
        <v>414262.39999999997</v>
      </c>
      <c r="DZ60" s="84">
        <v>412544.35999999993</v>
      </c>
      <c r="EA60" s="84">
        <v>410711.88</v>
      </c>
      <c r="EB60" s="84">
        <v>408824</v>
      </c>
      <c r="EC60" s="84">
        <v>406828.91200000001</v>
      </c>
      <c r="ED60" s="84">
        <v>404687.25599999994</v>
      </c>
      <c r="EE60" s="84">
        <v>402476.74399999995</v>
      </c>
      <c r="EF60" s="84">
        <v>400275.08800000005</v>
      </c>
      <c r="EG60" s="84">
        <v>398160</v>
      </c>
      <c r="EH60" s="84">
        <v>396089.88000000006</v>
      </c>
      <c r="EI60" s="84">
        <v>394012.92000000004</v>
      </c>
      <c r="EJ60" s="84">
        <v>391991.51999999996</v>
      </c>
      <c r="EK60" s="84">
        <v>390088.08</v>
      </c>
      <c r="EL60" s="84">
        <v>388365</v>
      </c>
      <c r="EM60" s="84">
        <v>386824.69600000005</v>
      </c>
      <c r="EN60" s="84">
        <v>385425.56799999997</v>
      </c>
      <c r="EO60" s="84">
        <v>384163.99199999997</v>
      </c>
      <c r="EP60" s="84">
        <v>383036.34400000004</v>
      </c>
      <c r="EQ60" s="84">
        <v>382039</v>
      </c>
      <c r="ER60" s="84">
        <v>381174.37599999999</v>
      </c>
      <c r="ES60" s="84">
        <v>380444.88800000004</v>
      </c>
      <c r="ET60" s="84">
        <v>379846.91200000001</v>
      </c>
      <c r="EU60" s="84">
        <v>379376.82400000002</v>
      </c>
      <c r="EV60" s="84">
        <v>379031</v>
      </c>
    </row>
    <row r="61" spans="1:152" ht="14.1" customHeight="1" x14ac:dyDescent="0.2">
      <c r="A61" s="59" t="s">
        <v>5</v>
      </c>
      <c r="B61" s="84">
        <v>127714</v>
      </c>
      <c r="C61" s="84">
        <v>128217.22400000003</v>
      </c>
      <c r="D61" s="84">
        <v>129079.872</v>
      </c>
      <c r="E61" s="84">
        <v>130271.60799999996</v>
      </c>
      <c r="F61" s="84">
        <v>131762.09599999999</v>
      </c>
      <c r="G61" s="84">
        <v>133521</v>
      </c>
      <c r="H61" s="84">
        <v>135568.54399999999</v>
      </c>
      <c r="I61" s="84">
        <v>137924.95199999999</v>
      </c>
      <c r="J61" s="84">
        <v>140559.88800000001</v>
      </c>
      <c r="K61" s="84">
        <v>143443.016</v>
      </c>
      <c r="L61" s="84">
        <v>146544</v>
      </c>
      <c r="M61" s="84">
        <v>150077.416</v>
      </c>
      <c r="N61" s="84">
        <v>154063.48800000001</v>
      </c>
      <c r="O61" s="84">
        <v>158180.35199999998</v>
      </c>
      <c r="P61" s="84">
        <v>162106.14400000003</v>
      </c>
      <c r="Q61" s="84">
        <v>165519</v>
      </c>
      <c r="R61" s="84">
        <v>168414.61600000001</v>
      </c>
      <c r="S61" s="84">
        <v>171007.56799999997</v>
      </c>
      <c r="T61" s="84">
        <v>173304.31199999998</v>
      </c>
      <c r="U61" s="84">
        <v>175311.30400000003</v>
      </c>
      <c r="V61" s="84">
        <v>177035</v>
      </c>
      <c r="W61" s="84">
        <v>177802.52000000002</v>
      </c>
      <c r="X61" s="84">
        <v>177609.55999999997</v>
      </c>
      <c r="Y61" s="84">
        <v>177465.44</v>
      </c>
      <c r="Z61" s="84">
        <v>178379.48</v>
      </c>
      <c r="AA61" s="84">
        <v>181361</v>
      </c>
      <c r="AB61" s="84">
        <v>187264.43200000003</v>
      </c>
      <c r="AC61" s="84">
        <v>195416.89599999998</v>
      </c>
      <c r="AD61" s="84">
        <v>204536.74399999998</v>
      </c>
      <c r="AE61" s="84">
        <v>213342.32799999998</v>
      </c>
      <c r="AF61" s="84">
        <v>220552</v>
      </c>
      <c r="AG61" s="84">
        <v>225641.584</v>
      </c>
      <c r="AH61" s="84">
        <v>229465.51199999999</v>
      </c>
      <c r="AI61" s="84">
        <v>232810.04799999998</v>
      </c>
      <c r="AJ61" s="84">
        <v>236461.45600000001</v>
      </c>
      <c r="AK61" s="84">
        <v>241206</v>
      </c>
      <c r="AL61" s="84">
        <v>247477.16799999998</v>
      </c>
      <c r="AM61" s="84">
        <v>254750.78399999996</v>
      </c>
      <c r="AN61" s="84">
        <v>262376.61599999998</v>
      </c>
      <c r="AO61" s="84">
        <v>269704.43200000003</v>
      </c>
      <c r="AP61" s="84">
        <v>276084</v>
      </c>
      <c r="AQ61" s="84">
        <v>281358.424</v>
      </c>
      <c r="AR61" s="84">
        <v>285961.19200000004</v>
      </c>
      <c r="AS61" s="84">
        <v>290127.64799999993</v>
      </c>
      <c r="AT61" s="84">
        <v>294093.136</v>
      </c>
      <c r="AU61" s="84">
        <v>298093</v>
      </c>
      <c r="AV61" s="84">
        <v>301421.75200000004</v>
      </c>
      <c r="AW61" s="84">
        <v>303922.49599999993</v>
      </c>
      <c r="AX61" s="84">
        <v>306653.46399999998</v>
      </c>
      <c r="AY61" s="84">
        <v>310672.88800000004</v>
      </c>
      <c r="AZ61" s="84">
        <v>317039</v>
      </c>
      <c r="BA61" s="84">
        <v>326006.45600000006</v>
      </c>
      <c r="BB61" s="84">
        <v>336869.76799999998</v>
      </c>
      <c r="BC61" s="84">
        <v>349246.95199999999</v>
      </c>
      <c r="BD61" s="84">
        <v>362756.02399999998</v>
      </c>
      <c r="BE61" s="84">
        <v>377015</v>
      </c>
      <c r="BF61" s="84">
        <v>393382.16800000001</v>
      </c>
      <c r="BG61" s="84">
        <v>412112.18400000001</v>
      </c>
      <c r="BH61" s="84">
        <v>431167.61599999998</v>
      </c>
      <c r="BI61" s="84">
        <v>448511.03200000001</v>
      </c>
      <c r="BJ61" s="84">
        <v>462105</v>
      </c>
      <c r="BK61" s="84">
        <v>471128.92799999996</v>
      </c>
      <c r="BL61" s="84">
        <v>476941.10399999993</v>
      </c>
      <c r="BM61" s="84">
        <v>480772.41599999997</v>
      </c>
      <c r="BN61" s="84">
        <v>483853.75200000004</v>
      </c>
      <c r="BO61" s="84">
        <v>487416</v>
      </c>
      <c r="BP61" s="84">
        <v>491274.08799999999</v>
      </c>
      <c r="BQ61" s="84">
        <v>494607.42399999994</v>
      </c>
      <c r="BR61" s="84">
        <v>497693.61599999998</v>
      </c>
      <c r="BS61" s="84">
        <v>500810.27200000006</v>
      </c>
      <c r="BT61" s="84">
        <v>504235</v>
      </c>
      <c r="BU61" s="84">
        <v>508146.87200000003</v>
      </c>
      <c r="BV61" s="84">
        <v>512360.81599999999</v>
      </c>
      <c r="BW61" s="84">
        <v>516608.22399999999</v>
      </c>
      <c r="BX61" s="84">
        <v>520620.48800000007</v>
      </c>
      <c r="BY61" s="84">
        <v>524129</v>
      </c>
      <c r="BZ61" s="84">
        <v>526879.23200000008</v>
      </c>
      <c r="CA61" s="84">
        <v>529050.25600000005</v>
      </c>
      <c r="CB61" s="84">
        <v>531023.86399999994</v>
      </c>
      <c r="CC61" s="84">
        <v>533181.848</v>
      </c>
      <c r="CD61" s="84">
        <v>535906</v>
      </c>
      <c r="CE61" s="84">
        <v>539597.04</v>
      </c>
      <c r="CF61" s="84">
        <v>544000.43999999994</v>
      </c>
      <c r="CG61" s="84">
        <v>548515.11999999988</v>
      </c>
      <c r="CH61" s="84">
        <v>552540</v>
      </c>
      <c r="CI61" s="84">
        <v>555474</v>
      </c>
      <c r="CJ61" s="84">
        <v>557286.14399999997</v>
      </c>
      <c r="CK61" s="84">
        <v>558377.152</v>
      </c>
      <c r="CL61" s="84">
        <v>558793.48800000001</v>
      </c>
      <c r="CM61" s="84">
        <v>558581.61600000004</v>
      </c>
      <c r="CN61" s="84">
        <v>557788</v>
      </c>
      <c r="CO61" s="84">
        <v>556329.96799999999</v>
      </c>
      <c r="CP61" s="84">
        <v>554176.54399999988</v>
      </c>
      <c r="CQ61" s="84">
        <v>551451.73600000003</v>
      </c>
      <c r="CR61" s="84">
        <v>548279.55200000003</v>
      </c>
      <c r="CS61" s="84">
        <v>544784</v>
      </c>
      <c r="CT61" s="84">
        <v>540849.89600000007</v>
      </c>
      <c r="CU61" s="84">
        <v>536394.56800000009</v>
      </c>
      <c r="CV61" s="84">
        <v>531590.7919999999</v>
      </c>
      <c r="CW61" s="84">
        <v>526611.34400000004</v>
      </c>
      <c r="CX61" s="84">
        <v>521629</v>
      </c>
      <c r="CY61" s="84">
        <v>516580.11200000008</v>
      </c>
      <c r="CZ61" s="84">
        <v>511349.49599999998</v>
      </c>
      <c r="DA61" s="84">
        <v>506032.62399999995</v>
      </c>
      <c r="DB61" s="84">
        <v>500724.96800000005</v>
      </c>
      <c r="DC61" s="84">
        <v>495522</v>
      </c>
      <c r="DD61" s="84">
        <v>490430.408</v>
      </c>
      <c r="DE61" s="84">
        <v>485386.54399999999</v>
      </c>
      <c r="DF61" s="84">
        <v>480380.37599999993</v>
      </c>
      <c r="DG61" s="84">
        <v>475401.87200000003</v>
      </c>
      <c r="DH61" s="84">
        <v>470441</v>
      </c>
      <c r="DI61" s="84">
        <v>465516.24000000005</v>
      </c>
      <c r="DJ61" s="84">
        <v>460634.27999999997</v>
      </c>
      <c r="DK61" s="84">
        <v>455767.39999999997</v>
      </c>
      <c r="DL61" s="84">
        <v>450887.88</v>
      </c>
      <c r="DM61" s="84">
        <v>445968</v>
      </c>
      <c r="DN61" s="84">
        <v>440667.34400000004</v>
      </c>
      <c r="DO61" s="84">
        <v>435004.39199999999</v>
      </c>
      <c r="DP61" s="84">
        <v>429489.76799999992</v>
      </c>
      <c r="DQ61" s="84">
        <v>424634.09600000002</v>
      </c>
      <c r="DR61" s="84">
        <v>420948</v>
      </c>
      <c r="DS61" s="84">
        <v>418743.36800000002</v>
      </c>
      <c r="DT61" s="84">
        <v>417679.78399999993</v>
      </c>
      <c r="DU61" s="84">
        <v>417289.41600000003</v>
      </c>
      <c r="DV61" s="84">
        <v>417104.43200000003</v>
      </c>
      <c r="DW61" s="84">
        <v>416657</v>
      </c>
      <c r="DX61" s="84">
        <v>416044.68799999997</v>
      </c>
      <c r="DY61" s="84">
        <v>415579.38399999996</v>
      </c>
      <c r="DZ61" s="84">
        <v>415114.73599999998</v>
      </c>
      <c r="EA61" s="84">
        <v>414504.39199999999</v>
      </c>
      <c r="EB61" s="84">
        <v>413602</v>
      </c>
      <c r="EC61" s="84">
        <v>412368.28</v>
      </c>
      <c r="ED61" s="84">
        <v>410900.8</v>
      </c>
      <c r="EE61" s="84">
        <v>409258.48</v>
      </c>
      <c r="EF61" s="84">
        <v>407500.24000000005</v>
      </c>
      <c r="EG61" s="84">
        <v>405685</v>
      </c>
      <c r="EH61" s="84">
        <v>403761.11200000002</v>
      </c>
      <c r="EI61" s="84">
        <v>401689.29599999997</v>
      </c>
      <c r="EJ61" s="84">
        <v>399547.02399999998</v>
      </c>
      <c r="EK61" s="84">
        <v>397411.76800000004</v>
      </c>
      <c r="EL61" s="84">
        <v>395361</v>
      </c>
      <c r="EM61" s="84">
        <v>393353.18400000001</v>
      </c>
      <c r="EN61" s="84">
        <v>391336.67200000002</v>
      </c>
      <c r="EO61" s="84">
        <v>389373.76799999998</v>
      </c>
      <c r="EP61" s="84">
        <v>387526.77600000001</v>
      </c>
      <c r="EQ61" s="84">
        <v>385858</v>
      </c>
      <c r="ER61" s="84">
        <v>384325.90399999998</v>
      </c>
      <c r="ES61" s="84">
        <v>382888.95199999999</v>
      </c>
      <c r="ET61" s="84">
        <v>381609.44799999997</v>
      </c>
      <c r="EU61" s="84">
        <v>380549.696</v>
      </c>
      <c r="EV61" s="84">
        <v>379772</v>
      </c>
    </row>
    <row r="62" spans="1:152" ht="14.1" customHeight="1" x14ac:dyDescent="0.2">
      <c r="A62" s="59" t="s">
        <v>6</v>
      </c>
      <c r="B62" s="84">
        <v>115387</v>
      </c>
      <c r="C62" s="84">
        <v>116155.82400000001</v>
      </c>
      <c r="D62" s="84">
        <v>116807.592</v>
      </c>
      <c r="E62" s="84">
        <v>117435.448</v>
      </c>
      <c r="F62" s="84">
        <v>118132.53600000001</v>
      </c>
      <c r="G62" s="84">
        <v>118992</v>
      </c>
      <c r="H62" s="84">
        <v>119951.74399999999</v>
      </c>
      <c r="I62" s="84">
        <v>120949.67199999999</v>
      </c>
      <c r="J62" s="84">
        <v>122078.928</v>
      </c>
      <c r="K62" s="84">
        <v>123432.656</v>
      </c>
      <c r="L62" s="84">
        <v>125104</v>
      </c>
      <c r="M62" s="84">
        <v>127105.504</v>
      </c>
      <c r="N62" s="84">
        <v>129375.07199999999</v>
      </c>
      <c r="O62" s="84">
        <v>131893.88800000001</v>
      </c>
      <c r="P62" s="84">
        <v>134643.136</v>
      </c>
      <c r="Q62" s="84">
        <v>137604</v>
      </c>
      <c r="R62" s="84">
        <v>140985.20000000001</v>
      </c>
      <c r="S62" s="84">
        <v>144799.28</v>
      </c>
      <c r="T62" s="84">
        <v>148733.16</v>
      </c>
      <c r="U62" s="84">
        <v>152473.75999999998</v>
      </c>
      <c r="V62" s="84">
        <v>155708</v>
      </c>
      <c r="W62" s="84">
        <v>158389.448</v>
      </c>
      <c r="X62" s="84">
        <v>160726.82399999999</v>
      </c>
      <c r="Y62" s="84">
        <v>162789.77599999995</v>
      </c>
      <c r="Z62" s="84">
        <v>164647.95200000002</v>
      </c>
      <c r="AA62" s="84">
        <v>166371</v>
      </c>
      <c r="AB62" s="84">
        <v>167445.416</v>
      </c>
      <c r="AC62" s="84">
        <v>167824.76799999998</v>
      </c>
      <c r="AD62" s="84">
        <v>168279.31200000001</v>
      </c>
      <c r="AE62" s="84">
        <v>169579.304</v>
      </c>
      <c r="AF62" s="84">
        <v>172495</v>
      </c>
      <c r="AG62" s="84">
        <v>177711.79200000002</v>
      </c>
      <c r="AH62" s="84">
        <v>184716.17599999998</v>
      </c>
      <c r="AI62" s="84">
        <v>192480.06400000001</v>
      </c>
      <c r="AJ62" s="84">
        <v>199975.36800000002</v>
      </c>
      <c r="AK62" s="84">
        <v>206174</v>
      </c>
      <c r="AL62" s="84">
        <v>210579.38399999999</v>
      </c>
      <c r="AM62" s="84">
        <v>213876.91199999998</v>
      </c>
      <c r="AN62" s="84">
        <v>216811.448</v>
      </c>
      <c r="AO62" s="84">
        <v>220127.85600000003</v>
      </c>
      <c r="AP62" s="84">
        <v>224571</v>
      </c>
      <c r="AQ62" s="84">
        <v>230594.38400000002</v>
      </c>
      <c r="AR62" s="84">
        <v>237701.432</v>
      </c>
      <c r="AS62" s="84">
        <v>245211.88799999998</v>
      </c>
      <c r="AT62" s="84">
        <v>252445.49600000001</v>
      </c>
      <c r="AU62" s="84">
        <v>258722</v>
      </c>
      <c r="AV62" s="84">
        <v>263881.44800000003</v>
      </c>
      <c r="AW62" s="84">
        <v>268377.34399999998</v>
      </c>
      <c r="AX62" s="84">
        <v>272449.61599999998</v>
      </c>
      <c r="AY62" s="84">
        <v>276338.19200000004</v>
      </c>
      <c r="AZ62" s="84">
        <v>280283</v>
      </c>
      <c r="BA62" s="84">
        <v>283592.76000000007</v>
      </c>
      <c r="BB62" s="84">
        <v>286107.52000000002</v>
      </c>
      <c r="BC62" s="84">
        <v>288864.2</v>
      </c>
      <c r="BD62" s="84">
        <v>292899.71999999997</v>
      </c>
      <c r="BE62" s="84">
        <v>299251</v>
      </c>
      <c r="BF62" s="84">
        <v>308190.90399999998</v>
      </c>
      <c r="BG62" s="84">
        <v>319028.152</v>
      </c>
      <c r="BH62" s="84">
        <v>331353.44800000003</v>
      </c>
      <c r="BI62" s="84">
        <v>344757.49600000004</v>
      </c>
      <c r="BJ62" s="84">
        <v>358831</v>
      </c>
      <c r="BK62" s="84">
        <v>374855.73600000003</v>
      </c>
      <c r="BL62" s="84">
        <v>393104.56800000003</v>
      </c>
      <c r="BM62" s="84">
        <v>411654.83199999999</v>
      </c>
      <c r="BN62" s="84">
        <v>428583.864</v>
      </c>
      <c r="BO62" s="84">
        <v>441969</v>
      </c>
      <c r="BP62" s="84">
        <v>451031.08799999999</v>
      </c>
      <c r="BQ62" s="84">
        <v>457051.90400000004</v>
      </c>
      <c r="BR62" s="84">
        <v>461200.17599999998</v>
      </c>
      <c r="BS62" s="84">
        <v>464644.63199999998</v>
      </c>
      <c r="BT62" s="84">
        <v>468554</v>
      </c>
      <c r="BU62" s="84">
        <v>472752.96799999999</v>
      </c>
      <c r="BV62" s="84">
        <v>476462.38399999996</v>
      </c>
      <c r="BW62" s="84">
        <v>479945.21600000001</v>
      </c>
      <c r="BX62" s="84">
        <v>483464.43199999997</v>
      </c>
      <c r="BY62" s="84">
        <v>487283</v>
      </c>
      <c r="BZ62" s="84">
        <v>491579.04800000001</v>
      </c>
      <c r="CA62" s="84">
        <v>496177.26399999997</v>
      </c>
      <c r="CB62" s="84">
        <v>500810.45599999995</v>
      </c>
      <c r="CC62" s="84">
        <v>505211.43200000003</v>
      </c>
      <c r="CD62" s="84">
        <v>509113</v>
      </c>
      <c r="CE62" s="84">
        <v>512267.67200000002</v>
      </c>
      <c r="CF62" s="84">
        <v>514853.57599999994</v>
      </c>
      <c r="CG62" s="84">
        <v>517241.94399999996</v>
      </c>
      <c r="CH62" s="84">
        <v>519804.00799999991</v>
      </c>
      <c r="CI62" s="84">
        <v>522911</v>
      </c>
      <c r="CJ62" s="84">
        <v>526959.39999999991</v>
      </c>
      <c r="CK62" s="84">
        <v>531701.71999999986</v>
      </c>
      <c r="CL62" s="84">
        <v>536543.24</v>
      </c>
      <c r="CM62" s="84">
        <v>540889.24</v>
      </c>
      <c r="CN62" s="84">
        <v>544145</v>
      </c>
      <c r="CO62" s="84">
        <v>546280.05599999998</v>
      </c>
      <c r="CP62" s="84">
        <v>547690.88799999992</v>
      </c>
      <c r="CQ62" s="84">
        <v>548423.19199999992</v>
      </c>
      <c r="CR62" s="84">
        <v>548522.66399999999</v>
      </c>
      <c r="CS62" s="84">
        <v>548035</v>
      </c>
      <c r="CT62" s="84">
        <v>546882.43999999994</v>
      </c>
      <c r="CU62" s="84">
        <v>545034.5199999999</v>
      </c>
      <c r="CV62" s="84">
        <v>542607.87999999989</v>
      </c>
      <c r="CW62" s="84">
        <v>539719.16</v>
      </c>
      <c r="CX62" s="84">
        <v>536485</v>
      </c>
      <c r="CY62" s="84">
        <v>532784.95199999993</v>
      </c>
      <c r="CZ62" s="84">
        <v>528541.25599999994</v>
      </c>
      <c r="DA62" s="84">
        <v>523934.58399999992</v>
      </c>
      <c r="DB62" s="84">
        <v>519145.60800000007</v>
      </c>
      <c r="DC62" s="84">
        <v>514355</v>
      </c>
      <c r="DD62" s="84">
        <v>509499.41600000003</v>
      </c>
      <c r="DE62" s="84">
        <v>504458.408</v>
      </c>
      <c r="DF62" s="84">
        <v>499326.99200000003</v>
      </c>
      <c r="DG62" s="84">
        <v>494200.18400000001</v>
      </c>
      <c r="DH62" s="84">
        <v>489173</v>
      </c>
      <c r="DI62" s="84">
        <v>484251.88799999998</v>
      </c>
      <c r="DJ62" s="84">
        <v>479373.50399999996</v>
      </c>
      <c r="DK62" s="84">
        <v>474528.17599999998</v>
      </c>
      <c r="DL62" s="84">
        <v>469706.23199999996</v>
      </c>
      <c r="DM62" s="84">
        <v>464898</v>
      </c>
      <c r="DN62" s="84">
        <v>460121.62400000007</v>
      </c>
      <c r="DO62" s="84">
        <v>455383.55199999997</v>
      </c>
      <c r="DP62" s="84">
        <v>450656.56799999997</v>
      </c>
      <c r="DQ62" s="84">
        <v>445913.45600000006</v>
      </c>
      <c r="DR62" s="84">
        <v>441127</v>
      </c>
      <c r="DS62" s="84">
        <v>435958.8</v>
      </c>
      <c r="DT62" s="84">
        <v>430426.99999999994</v>
      </c>
      <c r="DU62" s="84">
        <v>425039.19999999995</v>
      </c>
      <c r="DV62" s="84">
        <v>420303</v>
      </c>
      <c r="DW62" s="84">
        <v>416726</v>
      </c>
      <c r="DX62" s="84">
        <v>414617.75200000004</v>
      </c>
      <c r="DY62" s="84">
        <v>413639.85599999997</v>
      </c>
      <c r="DZ62" s="84">
        <v>413327.984</v>
      </c>
      <c r="EA62" s="84">
        <v>413217.80800000002</v>
      </c>
      <c r="EB62" s="84">
        <v>412845</v>
      </c>
      <c r="EC62" s="84">
        <v>412306.36000000004</v>
      </c>
      <c r="ED62" s="84">
        <v>411911.44</v>
      </c>
      <c r="EE62" s="84">
        <v>411515.04</v>
      </c>
      <c r="EF62" s="84">
        <v>410971.96</v>
      </c>
      <c r="EG62" s="84">
        <v>410137</v>
      </c>
      <c r="EH62" s="84">
        <v>408971.04</v>
      </c>
      <c r="EI62" s="84">
        <v>407570.87999999995</v>
      </c>
      <c r="EJ62" s="84">
        <v>405995.19999999995</v>
      </c>
      <c r="EK62" s="84">
        <v>404302.68</v>
      </c>
      <c r="EL62" s="84">
        <v>402552</v>
      </c>
      <c r="EM62" s="84">
        <v>400691.72000000003</v>
      </c>
      <c r="EN62" s="84">
        <v>398682.72</v>
      </c>
      <c r="EO62" s="84">
        <v>396602.15999999992</v>
      </c>
      <c r="EP62" s="84">
        <v>394527.2</v>
      </c>
      <c r="EQ62" s="84">
        <v>392535</v>
      </c>
      <c r="ER62" s="84">
        <v>390574.12000000005</v>
      </c>
      <c r="ES62" s="84">
        <v>388593.12</v>
      </c>
      <c r="ET62" s="84">
        <v>386669.16000000003</v>
      </c>
      <c r="EU62" s="84">
        <v>384879.4</v>
      </c>
      <c r="EV62" s="84">
        <v>383301</v>
      </c>
    </row>
    <row r="63" spans="1:152" ht="14.1" customHeight="1" x14ac:dyDescent="0.2">
      <c r="A63" s="59" t="s">
        <v>7</v>
      </c>
      <c r="B63" s="84">
        <v>102895</v>
      </c>
      <c r="C63" s="84">
        <v>104364.61600000001</v>
      </c>
      <c r="D63" s="84">
        <v>105491.88799999999</v>
      </c>
      <c r="E63" s="84">
        <v>106386.352</v>
      </c>
      <c r="F63" s="84">
        <v>107157.54400000001</v>
      </c>
      <c r="G63" s="84">
        <v>107915</v>
      </c>
      <c r="H63" s="84">
        <v>108585.69600000001</v>
      </c>
      <c r="I63" s="84">
        <v>109096.60799999999</v>
      </c>
      <c r="J63" s="84">
        <v>109557.272</v>
      </c>
      <c r="K63" s="84">
        <v>110077.224</v>
      </c>
      <c r="L63" s="84">
        <v>110766</v>
      </c>
      <c r="M63" s="84">
        <v>111525.50400000002</v>
      </c>
      <c r="N63" s="84">
        <v>112282.71199999998</v>
      </c>
      <c r="O63" s="84">
        <v>113184.768</v>
      </c>
      <c r="P63" s="84">
        <v>114378.81599999999</v>
      </c>
      <c r="Q63" s="84">
        <v>116012</v>
      </c>
      <c r="R63" s="84">
        <v>118171.68</v>
      </c>
      <c r="S63" s="84">
        <v>120759.76</v>
      </c>
      <c r="T63" s="84">
        <v>123645.2</v>
      </c>
      <c r="U63" s="84">
        <v>126696.96000000001</v>
      </c>
      <c r="V63" s="84">
        <v>129784</v>
      </c>
      <c r="W63" s="84">
        <v>133050.11199999999</v>
      </c>
      <c r="X63" s="84">
        <v>136582.65599999999</v>
      </c>
      <c r="Y63" s="84">
        <v>140165.94399999999</v>
      </c>
      <c r="Z63" s="84">
        <v>143584.28799999997</v>
      </c>
      <c r="AA63" s="84">
        <v>146622</v>
      </c>
      <c r="AB63" s="84">
        <v>149321.76799999998</v>
      </c>
      <c r="AC63" s="84">
        <v>151827.38399999999</v>
      </c>
      <c r="AD63" s="84">
        <v>154074.81599999999</v>
      </c>
      <c r="AE63" s="84">
        <v>156000.03200000001</v>
      </c>
      <c r="AF63" s="84">
        <v>157539</v>
      </c>
      <c r="AG63" s="84">
        <v>158081.03200000004</v>
      </c>
      <c r="AH63" s="84">
        <v>157668.81599999999</v>
      </c>
      <c r="AI63" s="84">
        <v>157218.38399999996</v>
      </c>
      <c r="AJ63" s="84">
        <v>157645.76800000001</v>
      </c>
      <c r="AK63" s="84">
        <v>159867</v>
      </c>
      <c r="AL63" s="84">
        <v>164577.552</v>
      </c>
      <c r="AM63" s="84">
        <v>171166.73599999998</v>
      </c>
      <c r="AN63" s="84">
        <v>178591.34400000001</v>
      </c>
      <c r="AO63" s="84">
        <v>185808.16800000001</v>
      </c>
      <c r="AP63" s="84">
        <v>191774</v>
      </c>
      <c r="AQ63" s="84">
        <v>196022.48800000001</v>
      </c>
      <c r="AR63" s="84">
        <v>199249.10399999999</v>
      </c>
      <c r="AS63" s="84">
        <v>202153.37599999999</v>
      </c>
      <c r="AT63" s="84">
        <v>205434.83200000002</v>
      </c>
      <c r="AU63" s="84">
        <v>209793</v>
      </c>
      <c r="AV63" s="84">
        <v>215662.61600000001</v>
      </c>
      <c r="AW63" s="84">
        <v>222577.32799999998</v>
      </c>
      <c r="AX63" s="84">
        <v>229885.03199999998</v>
      </c>
      <c r="AY63" s="84">
        <v>236933.62400000001</v>
      </c>
      <c r="AZ63" s="84">
        <v>243071</v>
      </c>
      <c r="BA63" s="84">
        <v>248138.05600000001</v>
      </c>
      <c r="BB63" s="84">
        <v>252569.52800000002</v>
      </c>
      <c r="BC63" s="84">
        <v>256604.07199999999</v>
      </c>
      <c r="BD63" s="84">
        <v>260480.34399999998</v>
      </c>
      <c r="BE63" s="84">
        <v>264437</v>
      </c>
      <c r="BF63" s="84">
        <v>267823.48000000004</v>
      </c>
      <c r="BG63" s="84">
        <v>270480.68</v>
      </c>
      <c r="BH63" s="84">
        <v>273384.44</v>
      </c>
      <c r="BI63" s="84">
        <v>277510.60000000003</v>
      </c>
      <c r="BJ63" s="84">
        <v>283835</v>
      </c>
      <c r="BK63" s="84">
        <v>292579.16000000003</v>
      </c>
      <c r="BL63" s="84">
        <v>303092.51999999996</v>
      </c>
      <c r="BM63" s="84">
        <v>315042.8</v>
      </c>
      <c r="BN63" s="84">
        <v>328097.72000000003</v>
      </c>
      <c r="BO63" s="84">
        <v>341925</v>
      </c>
      <c r="BP63" s="84">
        <v>357800.78400000004</v>
      </c>
      <c r="BQ63" s="84">
        <v>375946.59199999995</v>
      </c>
      <c r="BR63" s="84">
        <v>394448.20799999998</v>
      </c>
      <c r="BS63" s="84">
        <v>411391.41600000003</v>
      </c>
      <c r="BT63" s="84">
        <v>424862</v>
      </c>
      <c r="BU63" s="84">
        <v>434102.79200000002</v>
      </c>
      <c r="BV63" s="84">
        <v>440389.93599999999</v>
      </c>
      <c r="BW63" s="84">
        <v>444859.18399999995</v>
      </c>
      <c r="BX63" s="84">
        <v>448646.288</v>
      </c>
      <c r="BY63" s="84">
        <v>452887</v>
      </c>
      <c r="BZ63" s="84">
        <v>457410.79200000002</v>
      </c>
      <c r="CA63" s="84">
        <v>461460.49599999993</v>
      </c>
      <c r="CB63" s="84">
        <v>465291.90399999998</v>
      </c>
      <c r="CC63" s="84">
        <v>469160.80799999996</v>
      </c>
      <c r="CD63" s="84">
        <v>473323</v>
      </c>
      <c r="CE63" s="84">
        <v>477958.288</v>
      </c>
      <c r="CF63" s="84">
        <v>482896.14399999997</v>
      </c>
      <c r="CG63" s="84">
        <v>487866.85599999997</v>
      </c>
      <c r="CH63" s="84">
        <v>492600.712</v>
      </c>
      <c r="CI63" s="84">
        <v>496828</v>
      </c>
      <c r="CJ63" s="84">
        <v>500304.03200000001</v>
      </c>
      <c r="CK63" s="84">
        <v>503208.61599999998</v>
      </c>
      <c r="CL63" s="84">
        <v>505908.78399999993</v>
      </c>
      <c r="CM63" s="84">
        <v>508771.56800000009</v>
      </c>
      <c r="CN63" s="84">
        <v>512164</v>
      </c>
      <c r="CO63" s="84">
        <v>516477.98400000005</v>
      </c>
      <c r="CP63" s="84">
        <v>521468.83200000005</v>
      </c>
      <c r="CQ63" s="84">
        <v>526548.68799999985</v>
      </c>
      <c r="CR63" s="84">
        <v>531129.696</v>
      </c>
      <c r="CS63" s="84">
        <v>534624</v>
      </c>
      <c r="CT63" s="84">
        <v>537006.54399999999</v>
      </c>
      <c r="CU63" s="84">
        <v>538669.23199999996</v>
      </c>
      <c r="CV63" s="84">
        <v>539649.64799999993</v>
      </c>
      <c r="CW63" s="84">
        <v>539985.37600000005</v>
      </c>
      <c r="CX63" s="84">
        <v>539714</v>
      </c>
      <c r="CY63" s="84">
        <v>538751.98400000005</v>
      </c>
      <c r="CZ63" s="84">
        <v>537074.272</v>
      </c>
      <c r="DA63" s="84">
        <v>534806.16799999995</v>
      </c>
      <c r="DB63" s="84">
        <v>532072.97600000002</v>
      </c>
      <c r="DC63" s="84">
        <v>529000</v>
      </c>
      <c r="DD63" s="84">
        <v>525467.7840000001</v>
      </c>
      <c r="DE63" s="84">
        <v>521392.79200000002</v>
      </c>
      <c r="DF63" s="84">
        <v>516954.20800000004</v>
      </c>
      <c r="DG63" s="84">
        <v>512331.21600000007</v>
      </c>
      <c r="DH63" s="84">
        <v>507703</v>
      </c>
      <c r="DI63" s="84">
        <v>503006.63200000004</v>
      </c>
      <c r="DJ63" s="84">
        <v>498122.65600000002</v>
      </c>
      <c r="DK63" s="84">
        <v>493145.46400000004</v>
      </c>
      <c r="DL63" s="84">
        <v>488169.44800000003</v>
      </c>
      <c r="DM63" s="84">
        <v>483289</v>
      </c>
      <c r="DN63" s="84">
        <v>478510.36</v>
      </c>
      <c r="DO63" s="84">
        <v>473770.6</v>
      </c>
      <c r="DP63" s="84">
        <v>469060.36</v>
      </c>
      <c r="DQ63" s="84">
        <v>464370.28</v>
      </c>
      <c r="DR63" s="84">
        <v>459691</v>
      </c>
      <c r="DS63" s="84">
        <v>455040.39200000005</v>
      </c>
      <c r="DT63" s="84">
        <v>450424.69599999994</v>
      </c>
      <c r="DU63" s="84">
        <v>445817.10399999999</v>
      </c>
      <c r="DV63" s="84">
        <v>441190.80800000002</v>
      </c>
      <c r="DW63" s="84">
        <v>436519</v>
      </c>
      <c r="DX63" s="84">
        <v>431465.60000000003</v>
      </c>
      <c r="DY63" s="84">
        <v>426048.48000000004</v>
      </c>
      <c r="DZ63" s="84">
        <v>420771.76</v>
      </c>
      <c r="EA63" s="84">
        <v>416139.56</v>
      </c>
      <c r="EB63" s="84">
        <v>412656</v>
      </c>
      <c r="EC63" s="84">
        <v>410628.04</v>
      </c>
      <c r="ED63" s="84">
        <v>409719.6</v>
      </c>
      <c r="EE63" s="84">
        <v>409470.24000000005</v>
      </c>
      <c r="EF63" s="84">
        <v>409419.52000000002</v>
      </c>
      <c r="EG63" s="84">
        <v>409107</v>
      </c>
      <c r="EH63" s="84">
        <v>408628.74400000006</v>
      </c>
      <c r="EI63" s="84">
        <v>408291.71200000006</v>
      </c>
      <c r="EJ63" s="84">
        <v>407951.80800000002</v>
      </c>
      <c r="EK63" s="84">
        <v>407464.93599999999</v>
      </c>
      <c r="EL63" s="84">
        <v>406687</v>
      </c>
      <c r="EM63" s="84">
        <v>405579.08800000005</v>
      </c>
      <c r="EN63" s="84">
        <v>404237.26399999997</v>
      </c>
      <c r="EO63" s="84">
        <v>402719.89600000001</v>
      </c>
      <c r="EP63" s="84">
        <v>401085.35199999996</v>
      </c>
      <c r="EQ63" s="84">
        <v>399392</v>
      </c>
      <c r="ER63" s="84">
        <v>397600.92800000001</v>
      </c>
      <c r="ES63" s="84">
        <v>395673.22399999999</v>
      </c>
      <c r="ET63" s="84">
        <v>393667.25599999994</v>
      </c>
      <c r="EU63" s="84">
        <v>391641.39199999999</v>
      </c>
      <c r="EV63" s="84">
        <v>389654</v>
      </c>
    </row>
    <row r="64" spans="1:152" ht="14.1" customHeight="1" x14ac:dyDescent="0.2">
      <c r="A64" s="59" t="s">
        <v>8</v>
      </c>
      <c r="B64" s="84">
        <v>89581</v>
      </c>
      <c r="C64" s="84">
        <v>91047.24000000002</v>
      </c>
      <c r="D64" s="84">
        <v>92471.959999999992</v>
      </c>
      <c r="E64" s="84">
        <v>93837.159999999989</v>
      </c>
      <c r="F64" s="84">
        <v>95124.84</v>
      </c>
      <c r="G64" s="84">
        <v>96317</v>
      </c>
      <c r="H64" s="84">
        <v>97425.640000000014</v>
      </c>
      <c r="I64" s="84">
        <v>98462.76</v>
      </c>
      <c r="J64" s="84">
        <v>99410.36</v>
      </c>
      <c r="K64" s="84">
        <v>100250.44</v>
      </c>
      <c r="L64" s="84">
        <v>100965</v>
      </c>
      <c r="M64" s="84">
        <v>101443.016</v>
      </c>
      <c r="N64" s="84">
        <v>101696.488</v>
      </c>
      <c r="O64" s="84">
        <v>101891.95199999999</v>
      </c>
      <c r="P64" s="84">
        <v>102195.944</v>
      </c>
      <c r="Q64" s="84">
        <v>102775</v>
      </c>
      <c r="R64" s="84">
        <v>103566.08</v>
      </c>
      <c r="S64" s="84">
        <v>104458.16</v>
      </c>
      <c r="T64" s="84">
        <v>105545.79999999999</v>
      </c>
      <c r="U64" s="84">
        <v>106923.56</v>
      </c>
      <c r="V64" s="84">
        <v>108686</v>
      </c>
      <c r="W64" s="84">
        <v>110925.39199999999</v>
      </c>
      <c r="X64" s="84">
        <v>113578.69599999998</v>
      </c>
      <c r="Y64" s="84">
        <v>116507.504</v>
      </c>
      <c r="Z64" s="84">
        <v>119573.408</v>
      </c>
      <c r="AA64" s="84">
        <v>122638</v>
      </c>
      <c r="AB64" s="84">
        <v>125874.16</v>
      </c>
      <c r="AC64" s="84">
        <v>129374.15999999997</v>
      </c>
      <c r="AD64" s="84">
        <v>132878.68</v>
      </c>
      <c r="AE64" s="84">
        <v>136128.4</v>
      </c>
      <c r="AF64" s="84">
        <v>138864</v>
      </c>
      <c r="AG64" s="84">
        <v>141031.78400000001</v>
      </c>
      <c r="AH64" s="84">
        <v>142804.63200000001</v>
      </c>
      <c r="AI64" s="84">
        <v>144263.08800000002</v>
      </c>
      <c r="AJ64" s="84">
        <v>145487.69600000003</v>
      </c>
      <c r="AK64" s="84">
        <v>146559</v>
      </c>
      <c r="AL64" s="84">
        <v>146954.872</v>
      </c>
      <c r="AM64" s="84">
        <v>146621.61600000001</v>
      </c>
      <c r="AN64" s="84">
        <v>146342.424</v>
      </c>
      <c r="AO64" s="84">
        <v>146900.48800000001</v>
      </c>
      <c r="AP64" s="84">
        <v>149079</v>
      </c>
      <c r="AQ64" s="84">
        <v>153515.75200000001</v>
      </c>
      <c r="AR64" s="84">
        <v>159688.61600000001</v>
      </c>
      <c r="AS64" s="84">
        <v>166640.90399999998</v>
      </c>
      <c r="AT64" s="84">
        <v>173415.92800000001</v>
      </c>
      <c r="AU64" s="84">
        <v>179057</v>
      </c>
      <c r="AV64" s="84">
        <v>183126.36</v>
      </c>
      <c r="AW64" s="84">
        <v>186261.8</v>
      </c>
      <c r="AX64" s="84">
        <v>189119.95999999996</v>
      </c>
      <c r="AY64" s="84">
        <v>192357.48</v>
      </c>
      <c r="AZ64" s="84">
        <v>196631</v>
      </c>
      <c r="BA64" s="84">
        <v>202353.72000000003</v>
      </c>
      <c r="BB64" s="84">
        <v>209087.87999999998</v>
      </c>
      <c r="BC64" s="84">
        <v>216213.67999999996</v>
      </c>
      <c r="BD64" s="84">
        <v>223111.31999999998</v>
      </c>
      <c r="BE64" s="84">
        <v>229161</v>
      </c>
      <c r="BF64" s="84">
        <v>234232.20799999998</v>
      </c>
      <c r="BG64" s="84">
        <v>238738.14399999997</v>
      </c>
      <c r="BH64" s="84">
        <v>242874.576</v>
      </c>
      <c r="BI64" s="84">
        <v>246837.27200000003</v>
      </c>
      <c r="BJ64" s="84">
        <v>250822</v>
      </c>
      <c r="BK64" s="84">
        <v>254161.44800000003</v>
      </c>
      <c r="BL64" s="84">
        <v>256725.10399999999</v>
      </c>
      <c r="BM64" s="84">
        <v>259513.93599999996</v>
      </c>
      <c r="BN64" s="84">
        <v>263528.91200000001</v>
      </c>
      <c r="BO64" s="84">
        <v>269771</v>
      </c>
      <c r="BP64" s="84">
        <v>278467.17599999998</v>
      </c>
      <c r="BQ64" s="84">
        <v>288950.12799999997</v>
      </c>
      <c r="BR64" s="84">
        <v>300879.39199999999</v>
      </c>
      <c r="BS64" s="84">
        <v>313914.50400000002</v>
      </c>
      <c r="BT64" s="84">
        <v>327715</v>
      </c>
      <c r="BU64" s="84">
        <v>343533.34400000004</v>
      </c>
      <c r="BV64" s="84">
        <v>361596.51199999999</v>
      </c>
      <c r="BW64" s="84">
        <v>380025.80800000002</v>
      </c>
      <c r="BX64" s="84">
        <v>396942.53599999996</v>
      </c>
      <c r="BY64" s="84">
        <v>410468</v>
      </c>
      <c r="BZ64" s="84">
        <v>419864.68</v>
      </c>
      <c r="CA64" s="84">
        <v>426385.04000000004</v>
      </c>
      <c r="CB64" s="84">
        <v>431135.36</v>
      </c>
      <c r="CC64" s="84">
        <v>435221.92000000004</v>
      </c>
      <c r="CD64" s="84">
        <v>439751</v>
      </c>
      <c r="CE64" s="84">
        <v>444559.67200000002</v>
      </c>
      <c r="CF64" s="84">
        <v>448910.41599999997</v>
      </c>
      <c r="CG64" s="84">
        <v>453047.62399999995</v>
      </c>
      <c r="CH64" s="84">
        <v>457215.68800000002</v>
      </c>
      <c r="CI64" s="84">
        <v>461659</v>
      </c>
      <c r="CJ64" s="84">
        <v>466554.55200000003</v>
      </c>
      <c r="CK64" s="84">
        <v>471739.41600000003</v>
      </c>
      <c r="CL64" s="84">
        <v>476948.10400000005</v>
      </c>
      <c r="CM64" s="84">
        <v>481915.12800000003</v>
      </c>
      <c r="CN64" s="84">
        <v>486375</v>
      </c>
      <c r="CO64" s="84">
        <v>490085.88000000006</v>
      </c>
      <c r="CP64" s="84">
        <v>493224.76000000007</v>
      </c>
      <c r="CQ64" s="84">
        <v>496154.39999999991</v>
      </c>
      <c r="CR64" s="84">
        <v>499237.56000000006</v>
      </c>
      <c r="CS64" s="84">
        <v>502837</v>
      </c>
      <c r="CT64" s="84">
        <v>507345.23200000002</v>
      </c>
      <c r="CU64" s="84">
        <v>512520.41599999997</v>
      </c>
      <c r="CV64" s="84">
        <v>517773.78400000004</v>
      </c>
      <c r="CW64" s="84">
        <v>522516.56800000009</v>
      </c>
      <c r="CX64" s="84">
        <v>526160</v>
      </c>
      <c r="CY64" s="84">
        <v>528672.51199999999</v>
      </c>
      <c r="CZ64" s="84">
        <v>530446.61600000004</v>
      </c>
      <c r="DA64" s="84">
        <v>531529.66399999999</v>
      </c>
      <c r="DB64" s="84">
        <v>531969.00800000003</v>
      </c>
      <c r="DC64" s="84">
        <v>531812</v>
      </c>
      <c r="DD64" s="84">
        <v>530976.09600000002</v>
      </c>
      <c r="DE64" s="84">
        <v>529429.728</v>
      </c>
      <c r="DF64" s="84">
        <v>527296.71199999994</v>
      </c>
      <c r="DG64" s="84">
        <v>524700.86399999994</v>
      </c>
      <c r="DH64" s="84">
        <v>521766</v>
      </c>
      <c r="DI64" s="84">
        <v>518373.96</v>
      </c>
      <c r="DJ64" s="84">
        <v>514442.19999999995</v>
      </c>
      <c r="DK64" s="84">
        <v>510147.95999999996</v>
      </c>
      <c r="DL64" s="84">
        <v>505668.48000000004</v>
      </c>
      <c r="DM64" s="84">
        <v>501181</v>
      </c>
      <c r="DN64" s="84">
        <v>496623.12000000005</v>
      </c>
      <c r="DO64" s="84">
        <v>491876.67999999993</v>
      </c>
      <c r="DP64" s="84">
        <v>487035.28</v>
      </c>
      <c r="DQ64" s="84">
        <v>482192.52</v>
      </c>
      <c r="DR64" s="84">
        <v>477442</v>
      </c>
      <c r="DS64" s="84">
        <v>472789.76800000004</v>
      </c>
      <c r="DT64" s="84">
        <v>468173.42399999994</v>
      </c>
      <c r="DU64" s="84">
        <v>463583.89599999995</v>
      </c>
      <c r="DV64" s="84">
        <v>459012.11200000002</v>
      </c>
      <c r="DW64" s="84">
        <v>454449</v>
      </c>
      <c r="DX64" s="84">
        <v>449912.19199999998</v>
      </c>
      <c r="DY64" s="84">
        <v>445407.73599999992</v>
      </c>
      <c r="DZ64" s="84">
        <v>440909.18399999995</v>
      </c>
      <c r="EA64" s="84">
        <v>436390.08799999999</v>
      </c>
      <c r="EB64" s="84">
        <v>431824</v>
      </c>
      <c r="EC64" s="84">
        <v>426877.60800000001</v>
      </c>
      <c r="ED64" s="84">
        <v>421568.54399999999</v>
      </c>
      <c r="EE64" s="84">
        <v>416396.7759999999</v>
      </c>
      <c r="EF64" s="84">
        <v>411862.27200000006</v>
      </c>
      <c r="EG64" s="84">
        <v>408465</v>
      </c>
      <c r="EH64" s="84">
        <v>406508.97600000002</v>
      </c>
      <c r="EI64" s="84">
        <v>405660.88799999998</v>
      </c>
      <c r="EJ64" s="84">
        <v>405464.712</v>
      </c>
      <c r="EK64" s="84">
        <v>405464.424</v>
      </c>
      <c r="EL64" s="84">
        <v>405204</v>
      </c>
      <c r="EM64" s="84">
        <v>404778.68800000002</v>
      </c>
      <c r="EN64" s="84">
        <v>404492.50399999996</v>
      </c>
      <c r="EO64" s="84">
        <v>404202.57599999994</v>
      </c>
      <c r="EP64" s="84">
        <v>403766.03200000001</v>
      </c>
      <c r="EQ64" s="84">
        <v>403040</v>
      </c>
      <c r="ER64" s="84">
        <v>402119.728</v>
      </c>
      <c r="ES64" s="84">
        <v>401100.46400000004</v>
      </c>
      <c r="ET64" s="84">
        <v>399839.33600000001</v>
      </c>
      <c r="EU64" s="84">
        <v>398193.47200000007</v>
      </c>
      <c r="EV64" s="84">
        <v>396020</v>
      </c>
    </row>
    <row r="65" spans="1:152" ht="14.1" customHeight="1" x14ac:dyDescent="0.2">
      <c r="A65" s="59" t="s">
        <v>9</v>
      </c>
      <c r="B65" s="84">
        <v>74788</v>
      </c>
      <c r="C65" s="84">
        <v>76669.847999999998</v>
      </c>
      <c r="D65" s="84">
        <v>78468.943999999989</v>
      </c>
      <c r="E65" s="84">
        <v>80182.216000000015</v>
      </c>
      <c r="F65" s="84">
        <v>81806.592000000019</v>
      </c>
      <c r="G65" s="84">
        <v>83339</v>
      </c>
      <c r="H65" s="84">
        <v>84781.487999999998</v>
      </c>
      <c r="I65" s="84">
        <v>86136.103999999992</v>
      </c>
      <c r="J65" s="84">
        <v>87399.775999999998</v>
      </c>
      <c r="K65" s="84">
        <v>88569.432000000001</v>
      </c>
      <c r="L65" s="84">
        <v>89642</v>
      </c>
      <c r="M65" s="84">
        <v>90607.832000000009</v>
      </c>
      <c r="N65" s="84">
        <v>91468.975999999995</v>
      </c>
      <c r="O65" s="84">
        <v>92239.903999999995</v>
      </c>
      <c r="P65" s="84">
        <v>92935.088000000003</v>
      </c>
      <c r="Q65" s="84">
        <v>93569</v>
      </c>
      <c r="R65" s="84">
        <v>94053.592000000004</v>
      </c>
      <c r="S65" s="84">
        <v>94379.215999999986</v>
      </c>
      <c r="T65" s="84">
        <v>94677.944000000003</v>
      </c>
      <c r="U65" s="84">
        <v>95081.847999999998</v>
      </c>
      <c r="V65" s="84">
        <v>95723</v>
      </c>
      <c r="W65" s="84">
        <v>96540.664000000019</v>
      </c>
      <c r="X65" s="84">
        <v>97446.792000000001</v>
      </c>
      <c r="Y65" s="84">
        <v>98532.487999999998</v>
      </c>
      <c r="Z65" s="84">
        <v>99888.856</v>
      </c>
      <c r="AA65" s="84">
        <v>101607</v>
      </c>
      <c r="AB65" s="84">
        <v>103780.61600000001</v>
      </c>
      <c r="AC65" s="84">
        <v>106348.96799999999</v>
      </c>
      <c r="AD65" s="84">
        <v>109171.512</v>
      </c>
      <c r="AE65" s="84">
        <v>112107.70400000001</v>
      </c>
      <c r="AF65" s="84">
        <v>115017</v>
      </c>
      <c r="AG65" s="84">
        <v>118068.632</v>
      </c>
      <c r="AH65" s="84">
        <v>121356.29599999999</v>
      </c>
      <c r="AI65" s="84">
        <v>124626.14399999997</v>
      </c>
      <c r="AJ65" s="84">
        <v>127624.32800000001</v>
      </c>
      <c r="AK65" s="84">
        <v>130097</v>
      </c>
      <c r="AL65" s="84">
        <v>131957.008</v>
      </c>
      <c r="AM65" s="84">
        <v>133373.58399999997</v>
      </c>
      <c r="AN65" s="84">
        <v>134477.45599999998</v>
      </c>
      <c r="AO65" s="84">
        <v>135399.35199999998</v>
      </c>
      <c r="AP65" s="84">
        <v>136270</v>
      </c>
      <c r="AQ65" s="84">
        <v>136612.20000000001</v>
      </c>
      <c r="AR65" s="84">
        <v>136338.79999999999</v>
      </c>
      <c r="AS65" s="84">
        <v>136165.59999999998</v>
      </c>
      <c r="AT65" s="84">
        <v>136808.4</v>
      </c>
      <c r="AU65" s="84">
        <v>138983</v>
      </c>
      <c r="AV65" s="84">
        <v>143301.56</v>
      </c>
      <c r="AW65" s="84">
        <v>149286.88</v>
      </c>
      <c r="AX65" s="84">
        <v>156020.72</v>
      </c>
      <c r="AY65" s="84">
        <v>162584.84</v>
      </c>
      <c r="AZ65" s="84">
        <v>168061</v>
      </c>
      <c r="BA65" s="84">
        <v>172017.152</v>
      </c>
      <c r="BB65" s="84">
        <v>175065.45600000001</v>
      </c>
      <c r="BC65" s="84">
        <v>177853.984</v>
      </c>
      <c r="BD65" s="84">
        <v>181030.80800000002</v>
      </c>
      <c r="BE65" s="84">
        <v>185244</v>
      </c>
      <c r="BF65" s="84">
        <v>190911.49600000001</v>
      </c>
      <c r="BG65" s="84">
        <v>197601.24799999999</v>
      </c>
      <c r="BH65" s="84">
        <v>204686.35199999998</v>
      </c>
      <c r="BI65" s="84">
        <v>211539.90400000001</v>
      </c>
      <c r="BJ65" s="84">
        <v>217535</v>
      </c>
      <c r="BK65" s="84">
        <v>222524.39199999999</v>
      </c>
      <c r="BL65" s="84">
        <v>226926.01599999997</v>
      </c>
      <c r="BM65" s="84">
        <v>230960.74400000001</v>
      </c>
      <c r="BN65" s="84">
        <v>234849.448</v>
      </c>
      <c r="BO65" s="84">
        <v>238813</v>
      </c>
      <c r="BP65" s="84">
        <v>242210.39200000002</v>
      </c>
      <c r="BQ65" s="84">
        <v>244894.37600000002</v>
      </c>
      <c r="BR65" s="84">
        <v>247826.46400000001</v>
      </c>
      <c r="BS65" s="84">
        <v>251968.16799999998</v>
      </c>
      <c r="BT65" s="84">
        <v>258281</v>
      </c>
      <c r="BU65" s="84">
        <v>266983.18400000001</v>
      </c>
      <c r="BV65" s="84">
        <v>277433.71200000006</v>
      </c>
      <c r="BW65" s="84">
        <v>289305.24799999996</v>
      </c>
      <c r="BX65" s="84">
        <v>302270.45600000001</v>
      </c>
      <c r="BY65" s="84">
        <v>316002</v>
      </c>
      <c r="BZ65" s="84">
        <v>331726.00800000003</v>
      </c>
      <c r="CA65" s="84">
        <v>349660.70400000003</v>
      </c>
      <c r="CB65" s="84">
        <v>367966.89599999995</v>
      </c>
      <c r="CC65" s="84">
        <v>384805.39200000005</v>
      </c>
      <c r="CD65" s="84">
        <v>398337</v>
      </c>
      <c r="CE65" s="84">
        <v>407847.94400000002</v>
      </c>
      <c r="CF65" s="84">
        <v>414564.35199999996</v>
      </c>
      <c r="CG65" s="84">
        <v>419556.88799999998</v>
      </c>
      <c r="CH65" s="84">
        <v>423896.21600000007</v>
      </c>
      <c r="CI65" s="84">
        <v>428653</v>
      </c>
      <c r="CJ65" s="84">
        <v>433667.16000000003</v>
      </c>
      <c r="CK65" s="84">
        <v>438224.91999999993</v>
      </c>
      <c r="CL65" s="84">
        <v>442566.40000000002</v>
      </c>
      <c r="CM65" s="84">
        <v>446931.72000000003</v>
      </c>
      <c r="CN65" s="84">
        <v>451561</v>
      </c>
      <c r="CO65" s="84">
        <v>456628.06400000001</v>
      </c>
      <c r="CP65" s="84">
        <v>461972.83199999999</v>
      </c>
      <c r="CQ65" s="84">
        <v>467334.56800000003</v>
      </c>
      <c r="CR65" s="84">
        <v>472452.53600000002</v>
      </c>
      <c r="CS65" s="84">
        <v>477066</v>
      </c>
      <c r="CT65" s="84">
        <v>480942.30400000006</v>
      </c>
      <c r="CU65" s="84">
        <v>484255.272</v>
      </c>
      <c r="CV65" s="84">
        <v>487353.88799999992</v>
      </c>
      <c r="CW65" s="84">
        <v>490587.13600000006</v>
      </c>
      <c r="CX65" s="84">
        <v>494304</v>
      </c>
      <c r="CY65" s="84">
        <v>498884.272</v>
      </c>
      <c r="CZ65" s="84">
        <v>504095.29599999997</v>
      </c>
      <c r="DA65" s="84">
        <v>509367.38399999996</v>
      </c>
      <c r="DB65" s="84">
        <v>514130.84800000011</v>
      </c>
      <c r="DC65" s="84">
        <v>517816</v>
      </c>
      <c r="DD65" s="84">
        <v>520392.00800000009</v>
      </c>
      <c r="DE65" s="84">
        <v>522238.66399999999</v>
      </c>
      <c r="DF65" s="84">
        <v>523402.21600000001</v>
      </c>
      <c r="DG65" s="84">
        <v>523928.91200000007</v>
      </c>
      <c r="DH65" s="84">
        <v>523865</v>
      </c>
      <c r="DI65" s="84">
        <v>523129.18400000001</v>
      </c>
      <c r="DJ65" s="84">
        <v>521690.63200000004</v>
      </c>
      <c r="DK65" s="84">
        <v>519671.28799999994</v>
      </c>
      <c r="DL65" s="84">
        <v>517193.09600000002</v>
      </c>
      <c r="DM65" s="84">
        <v>514378</v>
      </c>
      <c r="DN65" s="84">
        <v>511109.34400000004</v>
      </c>
      <c r="DO65" s="84">
        <v>507305.83199999999</v>
      </c>
      <c r="DP65" s="84">
        <v>503142.44799999997</v>
      </c>
      <c r="DQ65" s="84">
        <v>498794.17600000009</v>
      </c>
      <c r="DR65" s="84">
        <v>494436</v>
      </c>
      <c r="DS65" s="84">
        <v>490006.24000000005</v>
      </c>
      <c r="DT65" s="84">
        <v>485388.23999999993</v>
      </c>
      <c r="DU65" s="84">
        <v>480674.52</v>
      </c>
      <c r="DV65" s="84">
        <v>475957.60000000003</v>
      </c>
      <c r="DW65" s="84">
        <v>471330</v>
      </c>
      <c r="DX65" s="84">
        <v>466797.60800000007</v>
      </c>
      <c r="DY65" s="84">
        <v>462298.74400000001</v>
      </c>
      <c r="DZ65" s="84">
        <v>457824.57599999994</v>
      </c>
      <c r="EA65" s="84">
        <v>453366.272</v>
      </c>
      <c r="EB65" s="84">
        <v>448915</v>
      </c>
      <c r="EC65" s="84">
        <v>444488.15200000006</v>
      </c>
      <c r="ED65" s="84">
        <v>440091.61599999992</v>
      </c>
      <c r="EE65" s="84">
        <v>435699.30399999995</v>
      </c>
      <c r="EF65" s="84">
        <v>431285.12800000003</v>
      </c>
      <c r="EG65" s="84">
        <v>426823</v>
      </c>
      <c r="EH65" s="84">
        <v>421982.84</v>
      </c>
      <c r="EI65" s="84">
        <v>416782.04</v>
      </c>
      <c r="EJ65" s="84">
        <v>411715.72000000003</v>
      </c>
      <c r="EK65" s="84">
        <v>407279.00000000006</v>
      </c>
      <c r="EL65" s="84">
        <v>403967</v>
      </c>
      <c r="EM65" s="84">
        <v>402080.44</v>
      </c>
      <c r="EN65" s="84">
        <v>401289.24</v>
      </c>
      <c r="EO65" s="84">
        <v>401142.32</v>
      </c>
      <c r="EP65" s="84">
        <v>401188.60000000003</v>
      </c>
      <c r="EQ65" s="84">
        <v>400977</v>
      </c>
      <c r="ER65" s="84">
        <v>400808.24</v>
      </c>
      <c r="ES65" s="84">
        <v>400983.04000000004</v>
      </c>
      <c r="ET65" s="84">
        <v>401050.31999999995</v>
      </c>
      <c r="EU65" s="84">
        <v>400559.00000000006</v>
      </c>
      <c r="EV65" s="84">
        <v>399058</v>
      </c>
    </row>
    <row r="66" spans="1:152" ht="14.1" customHeight="1" x14ac:dyDescent="0.2">
      <c r="A66" s="59" t="s">
        <v>10</v>
      </c>
      <c r="B66" s="84">
        <v>57036</v>
      </c>
      <c r="C66" s="84">
        <v>59682.759999999995</v>
      </c>
      <c r="D66" s="84">
        <v>62118.359999999986</v>
      </c>
      <c r="E66" s="84">
        <v>64372.079999999994</v>
      </c>
      <c r="F66" s="84">
        <v>66473.200000000012</v>
      </c>
      <c r="G66" s="84">
        <v>68451</v>
      </c>
      <c r="H66" s="84">
        <v>70285.960000000006</v>
      </c>
      <c r="I66" s="84">
        <v>71958.559999999998</v>
      </c>
      <c r="J66" s="84">
        <v>73498.079999999987</v>
      </c>
      <c r="K66" s="84">
        <v>74933.8</v>
      </c>
      <c r="L66" s="84">
        <v>76295</v>
      </c>
      <c r="M66" s="84">
        <v>77560.928000000014</v>
      </c>
      <c r="N66" s="84">
        <v>78712.063999999998</v>
      </c>
      <c r="O66" s="84">
        <v>79779.535999999993</v>
      </c>
      <c r="P66" s="84">
        <v>80794.471999999994</v>
      </c>
      <c r="Q66" s="84">
        <v>81788</v>
      </c>
      <c r="R66" s="84">
        <v>82784.535999999993</v>
      </c>
      <c r="S66" s="84">
        <v>83763.328000000009</v>
      </c>
      <c r="T66" s="84">
        <v>84687.752000000008</v>
      </c>
      <c r="U66" s="84">
        <v>85521.184000000008</v>
      </c>
      <c r="V66" s="84">
        <v>86227</v>
      </c>
      <c r="W66" s="84">
        <v>86690.032000000007</v>
      </c>
      <c r="X66" s="84">
        <v>86934.695999999996</v>
      </c>
      <c r="Y66" s="84">
        <v>87133.744000000006</v>
      </c>
      <c r="Z66" s="84">
        <v>87459.928</v>
      </c>
      <c r="AA66" s="84">
        <v>88086</v>
      </c>
      <c r="AB66" s="84">
        <v>88991.016000000003</v>
      </c>
      <c r="AC66" s="84">
        <v>90059.80799999999</v>
      </c>
      <c r="AD66" s="84">
        <v>91323.792000000001</v>
      </c>
      <c r="AE66" s="84">
        <v>92814.384000000005</v>
      </c>
      <c r="AF66" s="84">
        <v>94563</v>
      </c>
      <c r="AG66" s="84">
        <v>96652.728000000017</v>
      </c>
      <c r="AH66" s="84">
        <v>99062.624000000011</v>
      </c>
      <c r="AI66" s="84">
        <v>101668.056</v>
      </c>
      <c r="AJ66" s="84">
        <v>104344.39200000001</v>
      </c>
      <c r="AK66" s="84">
        <v>106967</v>
      </c>
      <c r="AL66" s="84">
        <v>109649.192</v>
      </c>
      <c r="AM66" s="84">
        <v>112474.056</v>
      </c>
      <c r="AN66" s="84">
        <v>115271.62399999998</v>
      </c>
      <c r="AO66" s="84">
        <v>117871.92800000001</v>
      </c>
      <c r="AP66" s="84">
        <v>120105</v>
      </c>
      <c r="AQ66" s="84">
        <v>121930.296</v>
      </c>
      <c r="AR66" s="84">
        <v>123461.12799999998</v>
      </c>
      <c r="AS66" s="84">
        <v>124758.31200000001</v>
      </c>
      <c r="AT66" s="84">
        <v>125882.66399999999</v>
      </c>
      <c r="AU66" s="84">
        <v>126895</v>
      </c>
      <c r="AV66" s="84">
        <v>127334.552</v>
      </c>
      <c r="AW66" s="84">
        <v>127160.77599999998</v>
      </c>
      <c r="AX66" s="84">
        <v>127064.82399999999</v>
      </c>
      <c r="AY66" s="84">
        <v>127737.848</v>
      </c>
      <c r="AZ66" s="84">
        <v>129871</v>
      </c>
      <c r="BA66" s="84">
        <v>134033.83199999999</v>
      </c>
      <c r="BB66" s="84">
        <v>139765.576</v>
      </c>
      <c r="BC66" s="84">
        <v>146211.90399999998</v>
      </c>
      <c r="BD66" s="84">
        <v>152518.48800000001</v>
      </c>
      <c r="BE66" s="84">
        <v>157831</v>
      </c>
      <c r="BF66" s="84">
        <v>161753.024</v>
      </c>
      <c r="BG66" s="84">
        <v>164854.11199999999</v>
      </c>
      <c r="BH66" s="84">
        <v>167728.88800000001</v>
      </c>
      <c r="BI66" s="84">
        <v>170971.976</v>
      </c>
      <c r="BJ66" s="84">
        <v>175178</v>
      </c>
      <c r="BK66" s="84">
        <v>180733.76</v>
      </c>
      <c r="BL66" s="84">
        <v>187242.83999999997</v>
      </c>
      <c r="BM66" s="84">
        <v>194125.03999999998</v>
      </c>
      <c r="BN66" s="84">
        <v>200800.16</v>
      </c>
      <c r="BO66" s="84">
        <v>206688</v>
      </c>
      <c r="BP66" s="84">
        <v>211653.84</v>
      </c>
      <c r="BQ66" s="84">
        <v>216084.48000000001</v>
      </c>
      <c r="BR66" s="84">
        <v>220181.99999999997</v>
      </c>
      <c r="BS66" s="84">
        <v>224148.48000000001</v>
      </c>
      <c r="BT66" s="84">
        <v>228186</v>
      </c>
      <c r="BU66" s="84">
        <v>231670.94400000002</v>
      </c>
      <c r="BV66" s="84">
        <v>234468.59199999998</v>
      </c>
      <c r="BW66" s="84">
        <v>237514.36799999999</v>
      </c>
      <c r="BX66" s="84">
        <v>241743.696</v>
      </c>
      <c r="BY66" s="84">
        <v>248092</v>
      </c>
      <c r="BZ66" s="84">
        <v>256767.27999999997</v>
      </c>
      <c r="CA66" s="84">
        <v>267145.92</v>
      </c>
      <c r="CB66" s="84">
        <v>278915.92</v>
      </c>
      <c r="CC66" s="84">
        <v>291765.28000000003</v>
      </c>
      <c r="CD66" s="84">
        <v>305382</v>
      </c>
      <c r="CE66" s="84">
        <v>320967.76</v>
      </c>
      <c r="CF66" s="84">
        <v>338730.55999999994</v>
      </c>
      <c r="CG66" s="84">
        <v>356867.87999999995</v>
      </c>
      <c r="CH66" s="84">
        <v>373577.2</v>
      </c>
      <c r="CI66" s="84">
        <v>387056</v>
      </c>
      <c r="CJ66" s="84">
        <v>396610.85599999997</v>
      </c>
      <c r="CK66" s="84">
        <v>403443.44799999992</v>
      </c>
      <c r="CL66" s="84">
        <v>408593.91199999995</v>
      </c>
      <c r="CM66" s="84">
        <v>413102.38400000008</v>
      </c>
      <c r="CN66" s="84">
        <v>418009</v>
      </c>
      <c r="CO66" s="84">
        <v>423156.72000000009</v>
      </c>
      <c r="CP66" s="84">
        <v>427852.11999999994</v>
      </c>
      <c r="CQ66" s="84">
        <v>432330.75999999995</v>
      </c>
      <c r="CR66" s="84">
        <v>436828.2</v>
      </c>
      <c r="CS66" s="84">
        <v>441580</v>
      </c>
      <c r="CT66" s="84">
        <v>446762.97600000002</v>
      </c>
      <c r="CU66" s="84">
        <v>452220.08799999999</v>
      </c>
      <c r="CV66" s="84">
        <v>457686.11199999996</v>
      </c>
      <c r="CW66" s="84">
        <v>462895.82399999996</v>
      </c>
      <c r="CX66" s="84">
        <v>467584</v>
      </c>
      <c r="CY66" s="84">
        <v>471514.17600000004</v>
      </c>
      <c r="CZ66" s="84">
        <v>474863.16799999995</v>
      </c>
      <c r="DA66" s="84">
        <v>477985.67199999996</v>
      </c>
      <c r="DB66" s="84">
        <v>481236.38400000002</v>
      </c>
      <c r="DC66" s="84">
        <v>484970</v>
      </c>
      <c r="DD66" s="84">
        <v>489559.96</v>
      </c>
      <c r="DE66" s="84">
        <v>494769.8</v>
      </c>
      <c r="DF66" s="84">
        <v>500039.36</v>
      </c>
      <c r="DG66" s="84">
        <v>504808.48</v>
      </c>
      <c r="DH66" s="84">
        <v>508517</v>
      </c>
      <c r="DI66" s="84">
        <v>511135</v>
      </c>
      <c r="DJ66" s="84">
        <v>513035.92</v>
      </c>
      <c r="DK66" s="84">
        <v>514264.64</v>
      </c>
      <c r="DL66" s="84">
        <v>514866.04</v>
      </c>
      <c r="DM66" s="84">
        <v>514885</v>
      </c>
      <c r="DN66" s="84">
        <v>514241.79200000002</v>
      </c>
      <c r="DO66" s="84">
        <v>512906.49599999998</v>
      </c>
      <c r="DP66" s="84">
        <v>510998.70399999997</v>
      </c>
      <c r="DQ66" s="84">
        <v>508638.00800000003</v>
      </c>
      <c r="DR66" s="84">
        <v>505944</v>
      </c>
      <c r="DS66" s="84">
        <v>502801.99199999997</v>
      </c>
      <c r="DT66" s="84">
        <v>499132.25599999994</v>
      </c>
      <c r="DU66" s="84">
        <v>495106.82400000002</v>
      </c>
      <c r="DV66" s="84">
        <v>490897.728</v>
      </c>
      <c r="DW66" s="84">
        <v>486677</v>
      </c>
      <c r="DX66" s="84">
        <v>482383.82399999996</v>
      </c>
      <c r="DY66" s="84">
        <v>477903.51199999999</v>
      </c>
      <c r="DZ66" s="84">
        <v>473327.28799999994</v>
      </c>
      <c r="EA66" s="84">
        <v>468746.37599999999</v>
      </c>
      <c r="EB66" s="84">
        <v>464252</v>
      </c>
      <c r="EC66" s="84">
        <v>459849.93600000005</v>
      </c>
      <c r="ED66" s="84">
        <v>455479.36799999996</v>
      </c>
      <c r="EE66" s="84">
        <v>451131.63199999998</v>
      </c>
      <c r="EF66" s="84">
        <v>446798.06400000001</v>
      </c>
      <c r="EG66" s="84">
        <v>442470</v>
      </c>
      <c r="EH66" s="84">
        <v>438164.56</v>
      </c>
      <c r="EI66" s="84">
        <v>433887.52000000008</v>
      </c>
      <c r="EJ66" s="84">
        <v>429613.2</v>
      </c>
      <c r="EK66" s="84">
        <v>425315.92000000004</v>
      </c>
      <c r="EL66" s="84">
        <v>420970</v>
      </c>
      <c r="EM66" s="84">
        <v>416249.34399999998</v>
      </c>
      <c r="EN66" s="84">
        <v>411171.07199999999</v>
      </c>
      <c r="EO66" s="84">
        <v>406224.32799999998</v>
      </c>
      <c r="EP66" s="84">
        <v>401898.25599999999</v>
      </c>
      <c r="EQ66" s="84">
        <v>398682</v>
      </c>
      <c r="ER66" s="84">
        <v>396249.46399999998</v>
      </c>
      <c r="ES66" s="84">
        <v>394274.55199999997</v>
      </c>
      <c r="ET66" s="84">
        <v>393246.408</v>
      </c>
      <c r="EU66" s="84">
        <v>393654.17599999998</v>
      </c>
      <c r="EV66" s="84">
        <v>395987</v>
      </c>
    </row>
    <row r="67" spans="1:152" ht="14.1" customHeight="1" x14ac:dyDescent="0.2">
      <c r="A67" s="59" t="s">
        <v>11</v>
      </c>
      <c r="B67" s="84">
        <v>40928</v>
      </c>
      <c r="C67" s="84">
        <v>42676.151999999995</v>
      </c>
      <c r="D67" s="84">
        <v>44637.335999999996</v>
      </c>
      <c r="E67" s="84">
        <v>46725.344000000005</v>
      </c>
      <c r="F67" s="84">
        <v>48853.968000000001</v>
      </c>
      <c r="G67" s="84">
        <v>50937</v>
      </c>
      <c r="H67" s="84">
        <v>53031.912000000004</v>
      </c>
      <c r="I67" s="84">
        <v>55196.175999999992</v>
      </c>
      <c r="J67" s="84">
        <v>57343.583999999995</v>
      </c>
      <c r="K67" s="84">
        <v>59387.928</v>
      </c>
      <c r="L67" s="84">
        <v>61243</v>
      </c>
      <c r="M67" s="84">
        <v>62881.695999999996</v>
      </c>
      <c r="N67" s="84">
        <v>64361.487999999998</v>
      </c>
      <c r="O67" s="84">
        <v>65723.031999999992</v>
      </c>
      <c r="P67" s="84">
        <v>67006.983999999997</v>
      </c>
      <c r="Q67" s="84">
        <v>68254</v>
      </c>
      <c r="R67" s="84">
        <v>69465.903999999995</v>
      </c>
      <c r="S67" s="84">
        <v>70615.59199999999</v>
      </c>
      <c r="T67" s="84">
        <v>71700.327999999994</v>
      </c>
      <c r="U67" s="84">
        <v>72717.376000000004</v>
      </c>
      <c r="V67" s="84">
        <v>73664</v>
      </c>
      <c r="W67" s="84">
        <v>74525.111999999994</v>
      </c>
      <c r="X67" s="84">
        <v>75302.535999999993</v>
      </c>
      <c r="Y67" s="84">
        <v>76018.903999999995</v>
      </c>
      <c r="Z67" s="84">
        <v>76696.847999999998</v>
      </c>
      <c r="AA67" s="84">
        <v>77359</v>
      </c>
      <c r="AB67" s="84">
        <v>77938.288</v>
      </c>
      <c r="AC67" s="84">
        <v>78419.623999999996</v>
      </c>
      <c r="AD67" s="84">
        <v>78903.615999999995</v>
      </c>
      <c r="AE67" s="84">
        <v>79490.872000000003</v>
      </c>
      <c r="AF67" s="84">
        <v>80282</v>
      </c>
      <c r="AG67" s="84">
        <v>81245.432000000015</v>
      </c>
      <c r="AH67" s="84">
        <v>82314.096000000005</v>
      </c>
      <c r="AI67" s="84">
        <v>83535.343999999997</v>
      </c>
      <c r="AJ67" s="84">
        <v>84956.527999999991</v>
      </c>
      <c r="AK67" s="84">
        <v>86625</v>
      </c>
      <c r="AL67" s="84">
        <v>88623.08</v>
      </c>
      <c r="AM67" s="84">
        <v>90919.2</v>
      </c>
      <c r="AN67" s="84">
        <v>93389.88</v>
      </c>
      <c r="AO67" s="84">
        <v>95911.64</v>
      </c>
      <c r="AP67" s="84">
        <v>98361</v>
      </c>
      <c r="AQ67" s="84">
        <v>100819.8</v>
      </c>
      <c r="AR67" s="84">
        <v>103370.35999999999</v>
      </c>
      <c r="AS67" s="84">
        <v>105889.92</v>
      </c>
      <c r="AT67" s="84">
        <v>108255.72</v>
      </c>
      <c r="AU67" s="84">
        <v>110345</v>
      </c>
      <c r="AV67" s="84">
        <v>112145.76</v>
      </c>
      <c r="AW67" s="84">
        <v>113739.84</v>
      </c>
      <c r="AX67" s="84">
        <v>115145.23999999999</v>
      </c>
      <c r="AY67" s="84">
        <v>116379.95999999999</v>
      </c>
      <c r="AZ67" s="84">
        <v>117462</v>
      </c>
      <c r="BA67" s="84">
        <v>117936.352</v>
      </c>
      <c r="BB67" s="84">
        <v>117791.016</v>
      </c>
      <c r="BC67" s="84">
        <v>117708.504</v>
      </c>
      <c r="BD67" s="84">
        <v>118371.32800000001</v>
      </c>
      <c r="BE67" s="84">
        <v>120462</v>
      </c>
      <c r="BF67" s="84">
        <v>124533.368</v>
      </c>
      <c r="BG67" s="84">
        <v>130130.424</v>
      </c>
      <c r="BH67" s="84">
        <v>136423.89600000001</v>
      </c>
      <c r="BI67" s="84">
        <v>142584.51200000002</v>
      </c>
      <c r="BJ67" s="84">
        <v>147783</v>
      </c>
      <c r="BK67" s="84">
        <v>151633.408</v>
      </c>
      <c r="BL67" s="84">
        <v>154688.584</v>
      </c>
      <c r="BM67" s="84">
        <v>157527.45600000001</v>
      </c>
      <c r="BN67" s="84">
        <v>160728.95199999999</v>
      </c>
      <c r="BO67" s="84">
        <v>164872</v>
      </c>
      <c r="BP67" s="84">
        <v>170328.90400000001</v>
      </c>
      <c r="BQ67" s="84">
        <v>176713.712</v>
      </c>
      <c r="BR67" s="84">
        <v>183467.96799999999</v>
      </c>
      <c r="BS67" s="84">
        <v>190033.21599999999</v>
      </c>
      <c r="BT67" s="84">
        <v>195851</v>
      </c>
      <c r="BU67" s="84">
        <v>200791.88</v>
      </c>
      <c r="BV67" s="84">
        <v>205228.16</v>
      </c>
      <c r="BW67" s="84">
        <v>209353.99999999997</v>
      </c>
      <c r="BX67" s="84">
        <v>213363.56</v>
      </c>
      <c r="BY67" s="84">
        <v>217451</v>
      </c>
      <c r="BZ67" s="84">
        <v>221014.48</v>
      </c>
      <c r="CA67" s="84">
        <v>223924.56</v>
      </c>
      <c r="CB67" s="84">
        <v>227084</v>
      </c>
      <c r="CC67" s="84">
        <v>231395.56000000003</v>
      </c>
      <c r="CD67" s="84">
        <v>237762</v>
      </c>
      <c r="CE67" s="84">
        <v>246383.54400000002</v>
      </c>
      <c r="CF67" s="84">
        <v>256658.35199999998</v>
      </c>
      <c r="CG67" s="84">
        <v>268286.08799999999</v>
      </c>
      <c r="CH67" s="84">
        <v>280966.41600000003</v>
      </c>
      <c r="CI67" s="84">
        <v>294399</v>
      </c>
      <c r="CJ67" s="84">
        <v>309751.32800000004</v>
      </c>
      <c r="CK67" s="84">
        <v>327223.62400000001</v>
      </c>
      <c r="CL67" s="84">
        <v>345064.65599999996</v>
      </c>
      <c r="CM67" s="84">
        <v>361523.19200000004</v>
      </c>
      <c r="CN67" s="84">
        <v>374848</v>
      </c>
      <c r="CO67" s="84">
        <v>384369.11199999996</v>
      </c>
      <c r="CP67" s="84">
        <v>391254.01599999995</v>
      </c>
      <c r="CQ67" s="84">
        <v>396507.66399999999</v>
      </c>
      <c r="CR67" s="84">
        <v>401135.00800000003</v>
      </c>
      <c r="CS67" s="84">
        <v>406141</v>
      </c>
      <c r="CT67" s="84">
        <v>411379.92800000001</v>
      </c>
      <c r="CU67" s="84">
        <v>416181.82400000002</v>
      </c>
      <c r="CV67" s="84">
        <v>420765.25599999999</v>
      </c>
      <c r="CW67" s="84">
        <v>425348.79200000002</v>
      </c>
      <c r="CX67" s="84">
        <v>430151</v>
      </c>
      <c r="CY67" s="84">
        <v>435335.40000000008</v>
      </c>
      <c r="CZ67" s="84">
        <v>440756.27999999991</v>
      </c>
      <c r="DA67" s="84">
        <v>446168.36</v>
      </c>
      <c r="DB67" s="84">
        <v>451326.36000000004</v>
      </c>
      <c r="DC67" s="84">
        <v>455985</v>
      </c>
      <c r="DD67" s="84">
        <v>459913.36800000002</v>
      </c>
      <c r="DE67" s="84">
        <v>463274.98400000005</v>
      </c>
      <c r="DF67" s="84">
        <v>466416.21600000001</v>
      </c>
      <c r="DG67" s="84">
        <v>469683.43200000003</v>
      </c>
      <c r="DH67" s="84">
        <v>473423</v>
      </c>
      <c r="DI67" s="84">
        <v>478000.08800000005</v>
      </c>
      <c r="DJ67" s="84">
        <v>483183.78399999999</v>
      </c>
      <c r="DK67" s="84">
        <v>488426.33599999995</v>
      </c>
      <c r="DL67" s="84">
        <v>493179.99200000003</v>
      </c>
      <c r="DM67" s="84">
        <v>496897</v>
      </c>
      <c r="DN67" s="84">
        <v>499548.65600000008</v>
      </c>
      <c r="DO67" s="84">
        <v>501500.12799999997</v>
      </c>
      <c r="DP67" s="84">
        <v>502794.47199999989</v>
      </c>
      <c r="DQ67" s="84">
        <v>503474.74400000006</v>
      </c>
      <c r="DR67" s="84">
        <v>503584</v>
      </c>
      <c r="DS67" s="84">
        <v>503044.65599999996</v>
      </c>
      <c r="DT67" s="84">
        <v>501828.00799999997</v>
      </c>
      <c r="DU67" s="84">
        <v>500050.43199999997</v>
      </c>
      <c r="DV67" s="84">
        <v>497828.30400000006</v>
      </c>
      <c r="DW67" s="84">
        <v>495278</v>
      </c>
      <c r="DX67" s="84">
        <v>492287.37600000005</v>
      </c>
      <c r="DY67" s="84">
        <v>488778.84799999994</v>
      </c>
      <c r="DZ67" s="84">
        <v>484920.63200000004</v>
      </c>
      <c r="EA67" s="84">
        <v>480880.94399999996</v>
      </c>
      <c r="EB67" s="84">
        <v>476828</v>
      </c>
      <c r="EC67" s="84">
        <v>472702.21600000001</v>
      </c>
      <c r="ED67" s="84">
        <v>468391.44799999997</v>
      </c>
      <c r="EE67" s="84">
        <v>463985.07199999993</v>
      </c>
      <c r="EF67" s="84">
        <v>459572.46400000004</v>
      </c>
      <c r="EG67" s="84">
        <v>455243</v>
      </c>
      <c r="EH67" s="84">
        <v>451002.26399999997</v>
      </c>
      <c r="EI67" s="84">
        <v>446790.67200000002</v>
      </c>
      <c r="EJ67" s="84">
        <v>442599.84799999994</v>
      </c>
      <c r="EK67" s="84">
        <v>438421.41600000003</v>
      </c>
      <c r="EL67" s="84">
        <v>434247</v>
      </c>
      <c r="EM67" s="84">
        <v>430093.46400000004</v>
      </c>
      <c r="EN67" s="84">
        <v>425966.39199999999</v>
      </c>
      <c r="EO67" s="84">
        <v>421840.48800000001</v>
      </c>
      <c r="EP67" s="84">
        <v>417690.45600000001</v>
      </c>
      <c r="EQ67" s="84">
        <v>413491</v>
      </c>
      <c r="ER67" s="84">
        <v>409258.984</v>
      </c>
      <c r="ES67" s="84">
        <v>405011.272</v>
      </c>
      <c r="ET67" s="84">
        <v>400722.56799999997</v>
      </c>
      <c r="EU67" s="84">
        <v>396367.576</v>
      </c>
      <c r="EV67" s="84">
        <v>391921</v>
      </c>
    </row>
    <row r="68" spans="1:152" ht="14.1" customHeight="1" x14ac:dyDescent="0.2">
      <c r="A68" s="59" t="s">
        <v>12</v>
      </c>
      <c r="B68" s="84">
        <v>32874</v>
      </c>
      <c r="C68" s="84">
        <v>32424.135999999999</v>
      </c>
      <c r="D68" s="84">
        <v>32574.407999999996</v>
      </c>
      <c r="E68" s="84">
        <v>33177.311999999998</v>
      </c>
      <c r="F68" s="84">
        <v>34085.343999999997</v>
      </c>
      <c r="G68" s="84">
        <v>35151</v>
      </c>
      <c r="H68" s="84">
        <v>36472.616000000002</v>
      </c>
      <c r="I68" s="84">
        <v>38148.527999999998</v>
      </c>
      <c r="J68" s="84">
        <v>40031.231999999996</v>
      </c>
      <c r="K68" s="84">
        <v>41973.224000000002</v>
      </c>
      <c r="L68" s="84">
        <v>43827</v>
      </c>
      <c r="M68" s="84">
        <v>45638.176000000007</v>
      </c>
      <c r="N68" s="84">
        <v>47505.087999999996</v>
      </c>
      <c r="O68" s="84">
        <v>49359.311999999998</v>
      </c>
      <c r="P68" s="84">
        <v>51132.423999999999</v>
      </c>
      <c r="Q68" s="84">
        <v>52756</v>
      </c>
      <c r="R68" s="84">
        <v>54219.976000000002</v>
      </c>
      <c r="S68" s="84">
        <v>55569.967999999993</v>
      </c>
      <c r="T68" s="84">
        <v>56821.071999999993</v>
      </c>
      <c r="U68" s="84">
        <v>57988.384000000005</v>
      </c>
      <c r="V68" s="84">
        <v>59087</v>
      </c>
      <c r="W68" s="84">
        <v>60081.528000000006</v>
      </c>
      <c r="X68" s="84">
        <v>60961.904000000002</v>
      </c>
      <c r="Y68" s="84">
        <v>61781.215999999993</v>
      </c>
      <c r="Z68" s="84">
        <v>62592.552000000003</v>
      </c>
      <c r="AA68" s="84">
        <v>63449</v>
      </c>
      <c r="AB68" s="84">
        <v>64376.688000000009</v>
      </c>
      <c r="AC68" s="84">
        <v>65340.224000000002</v>
      </c>
      <c r="AD68" s="84">
        <v>66300.415999999997</v>
      </c>
      <c r="AE68" s="84">
        <v>67218.072</v>
      </c>
      <c r="AF68" s="84">
        <v>68054</v>
      </c>
      <c r="AG68" s="84">
        <v>68738.648000000001</v>
      </c>
      <c r="AH68" s="84">
        <v>69298.143999999986</v>
      </c>
      <c r="AI68" s="84">
        <v>69836.816000000006</v>
      </c>
      <c r="AJ68" s="84">
        <v>70458.991999999998</v>
      </c>
      <c r="AK68" s="84">
        <v>71269</v>
      </c>
      <c r="AL68" s="84">
        <v>72233.528000000006</v>
      </c>
      <c r="AM68" s="84">
        <v>73283.02399999999</v>
      </c>
      <c r="AN68" s="84">
        <v>74467.455999999991</v>
      </c>
      <c r="AO68" s="84">
        <v>75836.791999999987</v>
      </c>
      <c r="AP68" s="84">
        <v>77441</v>
      </c>
      <c r="AQ68" s="84">
        <v>79361.311999999991</v>
      </c>
      <c r="AR68" s="84">
        <v>81564.415999999983</v>
      </c>
      <c r="AS68" s="84">
        <v>83928.463999999993</v>
      </c>
      <c r="AT68" s="84">
        <v>86331.607999999993</v>
      </c>
      <c r="AU68" s="84">
        <v>88652</v>
      </c>
      <c r="AV68" s="84">
        <v>90960.456000000006</v>
      </c>
      <c r="AW68" s="84">
        <v>93338.207999999999</v>
      </c>
      <c r="AX68" s="84">
        <v>95679.031999999992</v>
      </c>
      <c r="AY68" s="84">
        <v>97876.703999999998</v>
      </c>
      <c r="AZ68" s="84">
        <v>99825</v>
      </c>
      <c r="BA68" s="84">
        <v>101497.88800000001</v>
      </c>
      <c r="BB68" s="84">
        <v>102966.18399999999</v>
      </c>
      <c r="BC68" s="84">
        <v>104268.93599999997</v>
      </c>
      <c r="BD68" s="84">
        <v>105445.19200000001</v>
      </c>
      <c r="BE68" s="84">
        <v>106534</v>
      </c>
      <c r="BF68" s="84">
        <v>107133.82399999999</v>
      </c>
      <c r="BG68" s="84">
        <v>107218.632</v>
      </c>
      <c r="BH68" s="84">
        <v>107390.72799999999</v>
      </c>
      <c r="BI68" s="84">
        <v>108252.416</v>
      </c>
      <c r="BJ68" s="84">
        <v>110406</v>
      </c>
      <c r="BK68" s="84">
        <v>114354.51999999999</v>
      </c>
      <c r="BL68" s="84">
        <v>119696.43999999999</v>
      </c>
      <c r="BM68" s="84">
        <v>125677.2</v>
      </c>
      <c r="BN68" s="84">
        <v>131542.24</v>
      </c>
      <c r="BO68" s="84">
        <v>136537</v>
      </c>
      <c r="BP68" s="84">
        <v>140303.67199999999</v>
      </c>
      <c r="BQ68" s="84">
        <v>143345.29599999997</v>
      </c>
      <c r="BR68" s="84">
        <v>146198.584</v>
      </c>
      <c r="BS68" s="84">
        <v>149400.24799999999</v>
      </c>
      <c r="BT68" s="84">
        <v>153487</v>
      </c>
      <c r="BU68" s="84">
        <v>158804.856</v>
      </c>
      <c r="BV68" s="84">
        <v>164996.00799999997</v>
      </c>
      <c r="BW68" s="84">
        <v>171541.432</v>
      </c>
      <c r="BX68" s="84">
        <v>177922.10400000005</v>
      </c>
      <c r="BY68" s="84">
        <v>183619</v>
      </c>
      <c r="BZ68" s="84">
        <v>188512.47200000001</v>
      </c>
      <c r="CA68" s="84">
        <v>192948.53599999999</v>
      </c>
      <c r="CB68" s="84">
        <v>197106.66399999999</v>
      </c>
      <c r="CC68" s="84">
        <v>201166.32800000001</v>
      </c>
      <c r="CD68" s="84">
        <v>205307</v>
      </c>
      <c r="CE68" s="84">
        <v>208958.08799999999</v>
      </c>
      <c r="CF68" s="84">
        <v>211999.94399999999</v>
      </c>
      <c r="CG68" s="84">
        <v>215288.45599999995</v>
      </c>
      <c r="CH68" s="84">
        <v>219679.51199999999</v>
      </c>
      <c r="CI68" s="84">
        <v>226029</v>
      </c>
      <c r="CJ68" s="84">
        <v>234522.93600000002</v>
      </c>
      <c r="CK68" s="84">
        <v>244590.72799999997</v>
      </c>
      <c r="CL68" s="84">
        <v>255953.35200000001</v>
      </c>
      <c r="CM68" s="84">
        <v>268331.78399999999</v>
      </c>
      <c r="CN68" s="84">
        <v>281447</v>
      </c>
      <c r="CO68" s="84">
        <v>296422.18400000001</v>
      </c>
      <c r="CP68" s="84">
        <v>313443.35200000001</v>
      </c>
      <c r="CQ68" s="84">
        <v>330825.72799999994</v>
      </c>
      <c r="CR68" s="84">
        <v>346884.53600000002</v>
      </c>
      <c r="CS68" s="84">
        <v>359935</v>
      </c>
      <c r="CT68" s="84">
        <v>369345.712</v>
      </c>
      <c r="CU68" s="84">
        <v>376239.85599999997</v>
      </c>
      <c r="CV68" s="84">
        <v>381564.54399999994</v>
      </c>
      <c r="CW68" s="84">
        <v>386266.88800000004</v>
      </c>
      <c r="CX68" s="84">
        <v>391294</v>
      </c>
      <c r="CY68" s="84">
        <v>396494.31199999998</v>
      </c>
      <c r="CZ68" s="84">
        <v>401236.41599999991</v>
      </c>
      <c r="DA68" s="84">
        <v>405747.66399999999</v>
      </c>
      <c r="DB68" s="84">
        <v>410255.40800000005</v>
      </c>
      <c r="DC68" s="84">
        <v>414987</v>
      </c>
      <c r="DD68" s="84">
        <v>420100.50400000002</v>
      </c>
      <c r="DE68" s="84">
        <v>425444.35200000001</v>
      </c>
      <c r="DF68" s="84">
        <v>430781.44799999997</v>
      </c>
      <c r="DG68" s="84">
        <v>435874.69600000005</v>
      </c>
      <c r="DH68" s="84">
        <v>440487</v>
      </c>
      <c r="DI68" s="84">
        <v>444395.16</v>
      </c>
      <c r="DJ68" s="84">
        <v>447757.24</v>
      </c>
      <c r="DK68" s="84">
        <v>450908.03999999992</v>
      </c>
      <c r="DL68" s="84">
        <v>454182.3600000001</v>
      </c>
      <c r="DM68" s="84">
        <v>457915</v>
      </c>
      <c r="DN68" s="84">
        <v>462459.73600000003</v>
      </c>
      <c r="DO68" s="84">
        <v>467593.36799999996</v>
      </c>
      <c r="DP68" s="84">
        <v>472785.23200000002</v>
      </c>
      <c r="DQ68" s="84">
        <v>477504.66400000005</v>
      </c>
      <c r="DR68" s="84">
        <v>481221</v>
      </c>
      <c r="DS68" s="84">
        <v>483907.26400000002</v>
      </c>
      <c r="DT68" s="84">
        <v>485917.23199999996</v>
      </c>
      <c r="DU68" s="84">
        <v>487291.36799999996</v>
      </c>
      <c r="DV68" s="84">
        <v>488070.13600000006</v>
      </c>
      <c r="DW68" s="84">
        <v>488294</v>
      </c>
      <c r="DX68" s="84">
        <v>487888.36800000007</v>
      </c>
      <c r="DY68" s="84">
        <v>486826.26399999991</v>
      </c>
      <c r="DZ68" s="84">
        <v>485219.57599999994</v>
      </c>
      <c r="EA68" s="84">
        <v>483180.19199999998</v>
      </c>
      <c r="EB68" s="84">
        <v>480820</v>
      </c>
      <c r="EC68" s="84">
        <v>478030.37600000005</v>
      </c>
      <c r="ED68" s="84">
        <v>474736.72799999994</v>
      </c>
      <c r="EE68" s="84">
        <v>471101.99200000003</v>
      </c>
      <c r="EF68" s="84">
        <v>467289.10399999999</v>
      </c>
      <c r="EG68" s="84">
        <v>463461</v>
      </c>
      <c r="EH68" s="84">
        <v>459559.77600000007</v>
      </c>
      <c r="EI68" s="84">
        <v>455476.80799999996</v>
      </c>
      <c r="EJ68" s="84">
        <v>451298.95199999999</v>
      </c>
      <c r="EK68" s="84">
        <v>447113.06400000007</v>
      </c>
      <c r="EL68" s="84">
        <v>443006</v>
      </c>
      <c r="EM68" s="84">
        <v>438983.2</v>
      </c>
      <c r="EN68" s="84">
        <v>434986.76</v>
      </c>
      <c r="EO68" s="84">
        <v>431008.5199999999</v>
      </c>
      <c r="EP68" s="84">
        <v>427040.32</v>
      </c>
      <c r="EQ68" s="84">
        <v>423074</v>
      </c>
      <c r="ER68" s="84">
        <v>419115</v>
      </c>
      <c r="ES68" s="84">
        <v>415168.76</v>
      </c>
      <c r="ET68" s="84">
        <v>411227.11999999994</v>
      </c>
      <c r="EU68" s="84">
        <v>407281.92000000004</v>
      </c>
      <c r="EV68" s="84">
        <v>403325</v>
      </c>
    </row>
    <row r="69" spans="1:152" ht="14.1" customHeight="1" x14ac:dyDescent="0.2">
      <c r="A69" s="59" t="s">
        <v>13</v>
      </c>
      <c r="B69" s="84">
        <v>24820</v>
      </c>
      <c r="C69" s="84">
        <v>25506.576000000001</v>
      </c>
      <c r="D69" s="84">
        <v>25907.047999999995</v>
      </c>
      <c r="E69" s="84">
        <v>26145.232</v>
      </c>
      <c r="F69" s="84">
        <v>26344.944</v>
      </c>
      <c r="G69" s="84">
        <v>26630</v>
      </c>
      <c r="H69" s="84">
        <v>26917.856000000003</v>
      </c>
      <c r="I69" s="84">
        <v>27125.968000000001</v>
      </c>
      <c r="J69" s="84">
        <v>27378.151999999998</v>
      </c>
      <c r="K69" s="84">
        <v>27798.224000000002</v>
      </c>
      <c r="L69" s="84">
        <v>28510</v>
      </c>
      <c r="M69" s="84">
        <v>29592.600000000002</v>
      </c>
      <c r="N69" s="84">
        <v>30963.479999999996</v>
      </c>
      <c r="O69" s="84">
        <v>32503.959999999992</v>
      </c>
      <c r="P69" s="84">
        <v>34095.360000000001</v>
      </c>
      <c r="Q69" s="84">
        <v>35619</v>
      </c>
      <c r="R69" s="84">
        <v>37115.103999999999</v>
      </c>
      <c r="S69" s="84">
        <v>38662.791999999994</v>
      </c>
      <c r="T69" s="84">
        <v>40201.728000000003</v>
      </c>
      <c r="U69" s="84">
        <v>41671.576000000008</v>
      </c>
      <c r="V69" s="84">
        <v>43012</v>
      </c>
      <c r="W69" s="84">
        <v>44196.648000000001</v>
      </c>
      <c r="X69" s="84">
        <v>45265.743999999999</v>
      </c>
      <c r="Y69" s="84">
        <v>46258.815999999992</v>
      </c>
      <c r="Z69" s="84">
        <v>47215.392</v>
      </c>
      <c r="AA69" s="84">
        <v>48175</v>
      </c>
      <c r="AB69" s="84">
        <v>49129.063999999991</v>
      </c>
      <c r="AC69" s="84">
        <v>50051.231999999996</v>
      </c>
      <c r="AD69" s="84">
        <v>50954.367999999995</v>
      </c>
      <c r="AE69" s="84">
        <v>51851.336000000003</v>
      </c>
      <c r="AF69" s="84">
        <v>52755</v>
      </c>
      <c r="AG69" s="84">
        <v>53686.704000000005</v>
      </c>
      <c r="AH69" s="84">
        <v>54637.871999999996</v>
      </c>
      <c r="AI69" s="84">
        <v>55576.48799999999</v>
      </c>
      <c r="AJ69" s="84">
        <v>56470.536000000007</v>
      </c>
      <c r="AK69" s="84">
        <v>57288</v>
      </c>
      <c r="AL69" s="84">
        <v>57964.08</v>
      </c>
      <c r="AM69" s="84">
        <v>58520.119999999995</v>
      </c>
      <c r="AN69" s="84">
        <v>59053.319999999992</v>
      </c>
      <c r="AO69" s="84">
        <v>59660.880000000005</v>
      </c>
      <c r="AP69" s="84">
        <v>60440</v>
      </c>
      <c r="AQ69" s="84">
        <v>61361.751999999993</v>
      </c>
      <c r="AR69" s="84">
        <v>62361.336000000003</v>
      </c>
      <c r="AS69" s="84">
        <v>63482.143999999993</v>
      </c>
      <c r="AT69" s="84">
        <v>64767.567999999999</v>
      </c>
      <c r="AU69" s="84">
        <v>66261</v>
      </c>
      <c r="AV69" s="84">
        <v>68040.039999999994</v>
      </c>
      <c r="AW69" s="84">
        <v>70075.759999999995</v>
      </c>
      <c r="AX69" s="84">
        <v>72251.760000000009</v>
      </c>
      <c r="AY69" s="84">
        <v>74451.640000000014</v>
      </c>
      <c r="AZ69" s="84">
        <v>76559</v>
      </c>
      <c r="BA69" s="84">
        <v>78609.424000000014</v>
      </c>
      <c r="BB69" s="84">
        <v>80680.512000000002</v>
      </c>
      <c r="BC69" s="84">
        <v>82718.887999999977</v>
      </c>
      <c r="BD69" s="84">
        <v>84671.176000000007</v>
      </c>
      <c r="BE69" s="84">
        <v>86484</v>
      </c>
      <c r="BF69" s="84">
        <v>88161.327999999994</v>
      </c>
      <c r="BG69" s="84">
        <v>89738.743999999992</v>
      </c>
      <c r="BH69" s="84">
        <v>91210.295999999988</v>
      </c>
      <c r="BI69" s="84">
        <v>92570.032000000007</v>
      </c>
      <c r="BJ69" s="84">
        <v>93812</v>
      </c>
      <c r="BK69" s="84">
        <v>94568.424000000014</v>
      </c>
      <c r="BL69" s="84">
        <v>94843.271999999997</v>
      </c>
      <c r="BM69" s="84">
        <v>95188.207999999984</v>
      </c>
      <c r="BN69" s="84">
        <v>96154.896000000008</v>
      </c>
      <c r="BO69" s="84">
        <v>98295</v>
      </c>
      <c r="BP69" s="84">
        <v>102059.78400000001</v>
      </c>
      <c r="BQ69" s="84">
        <v>107081.47199999999</v>
      </c>
      <c r="BR69" s="84">
        <v>112683.16800000001</v>
      </c>
      <c r="BS69" s="84">
        <v>118187.976</v>
      </c>
      <c r="BT69" s="84">
        <v>122919</v>
      </c>
      <c r="BU69" s="84">
        <v>126546.912</v>
      </c>
      <c r="BV69" s="84">
        <v>129522.97599999998</v>
      </c>
      <c r="BW69" s="84">
        <v>132341.18400000001</v>
      </c>
      <c r="BX69" s="84">
        <v>135495.52799999999</v>
      </c>
      <c r="BY69" s="84">
        <v>139480</v>
      </c>
      <c r="BZ69" s="84">
        <v>144611.75200000001</v>
      </c>
      <c r="CA69" s="84">
        <v>150561.45599999998</v>
      </c>
      <c r="CB69" s="84">
        <v>156853.38399999999</v>
      </c>
      <c r="CC69" s="84">
        <v>163011.80800000002</v>
      </c>
      <c r="CD69" s="84">
        <v>168561</v>
      </c>
      <c r="CE69" s="84">
        <v>173399.18400000001</v>
      </c>
      <c r="CF69" s="84">
        <v>177843.51199999999</v>
      </c>
      <c r="CG69" s="84">
        <v>182046.64799999999</v>
      </c>
      <c r="CH69" s="84">
        <v>186161.25600000002</v>
      </c>
      <c r="CI69" s="84">
        <v>190340</v>
      </c>
      <c r="CJ69" s="84">
        <v>194046.60800000001</v>
      </c>
      <c r="CK69" s="84">
        <v>197179.30399999997</v>
      </c>
      <c r="CL69" s="84">
        <v>200542.49599999998</v>
      </c>
      <c r="CM69" s="84">
        <v>204940.592</v>
      </c>
      <c r="CN69" s="84">
        <v>211178</v>
      </c>
      <c r="CO69" s="84">
        <v>219422.976</v>
      </c>
      <c r="CP69" s="84">
        <v>229139.24799999996</v>
      </c>
      <c r="CQ69" s="84">
        <v>240074.432</v>
      </c>
      <c r="CR69" s="84">
        <v>251976.14400000003</v>
      </c>
      <c r="CS69" s="84">
        <v>264592</v>
      </c>
      <c r="CT69" s="84">
        <v>278997.13600000006</v>
      </c>
      <c r="CU69" s="84">
        <v>295359.80799999996</v>
      </c>
      <c r="CV69" s="84">
        <v>312067.31200000003</v>
      </c>
      <c r="CW69" s="84">
        <v>327506.94400000002</v>
      </c>
      <c r="CX69" s="84">
        <v>340066</v>
      </c>
      <c r="CY69" s="84">
        <v>349137.0400000001</v>
      </c>
      <c r="CZ69" s="84">
        <v>355795.20000000001</v>
      </c>
      <c r="DA69" s="84">
        <v>360951.63999999996</v>
      </c>
      <c r="DB69" s="84">
        <v>365517.52</v>
      </c>
      <c r="DC69" s="84">
        <v>370404</v>
      </c>
      <c r="DD69" s="84">
        <v>375467.60800000007</v>
      </c>
      <c r="DE69" s="84">
        <v>380100.90399999998</v>
      </c>
      <c r="DF69" s="84">
        <v>384519.09600000002</v>
      </c>
      <c r="DG69" s="84">
        <v>388937.39200000005</v>
      </c>
      <c r="DH69" s="84">
        <v>393571</v>
      </c>
      <c r="DI69" s="84">
        <v>398570.30400000006</v>
      </c>
      <c r="DJ69" s="84">
        <v>403791.83199999994</v>
      </c>
      <c r="DK69" s="84">
        <v>409010.00799999997</v>
      </c>
      <c r="DL69" s="84">
        <v>413999.25599999999</v>
      </c>
      <c r="DM69" s="84">
        <v>418534</v>
      </c>
      <c r="DN69" s="84">
        <v>422401.98400000005</v>
      </c>
      <c r="DO69" s="84">
        <v>425753.59199999995</v>
      </c>
      <c r="DP69" s="84">
        <v>428907.20799999998</v>
      </c>
      <c r="DQ69" s="84">
        <v>432181.21600000001</v>
      </c>
      <c r="DR69" s="84">
        <v>435894</v>
      </c>
      <c r="DS69" s="84">
        <v>440383.08000000007</v>
      </c>
      <c r="DT69" s="84">
        <v>445436.2</v>
      </c>
      <c r="DU69" s="84">
        <v>450547.07999999996</v>
      </c>
      <c r="DV69" s="84">
        <v>455209.44000000006</v>
      </c>
      <c r="DW69" s="84">
        <v>458917</v>
      </c>
      <c r="DX69" s="84">
        <v>461645.28</v>
      </c>
      <c r="DY69" s="84">
        <v>463731.79999999993</v>
      </c>
      <c r="DZ69" s="84">
        <v>465213.27999999991</v>
      </c>
      <c r="EA69" s="84">
        <v>466126.44000000006</v>
      </c>
      <c r="EB69" s="84">
        <v>466508</v>
      </c>
      <c r="EC69" s="84">
        <v>466287.64</v>
      </c>
      <c r="ED69" s="84">
        <v>465440.88</v>
      </c>
      <c r="EE69" s="84">
        <v>464073.19999999995</v>
      </c>
      <c r="EF69" s="84">
        <v>462290.08</v>
      </c>
      <c r="EG69" s="84">
        <v>460197</v>
      </c>
      <c r="EH69" s="84">
        <v>457690.39200000005</v>
      </c>
      <c r="EI69" s="84">
        <v>454699.93599999999</v>
      </c>
      <c r="EJ69" s="84">
        <v>451380.98399999994</v>
      </c>
      <c r="EK69" s="84">
        <v>447888.88799999998</v>
      </c>
      <c r="EL69" s="84">
        <v>444379</v>
      </c>
      <c r="EM69" s="84">
        <v>440795.864</v>
      </c>
      <c r="EN69" s="84">
        <v>437035.91199999995</v>
      </c>
      <c r="EO69" s="84">
        <v>433182.32799999998</v>
      </c>
      <c r="EP69" s="84">
        <v>429318.29600000003</v>
      </c>
      <c r="EQ69" s="84">
        <v>425527</v>
      </c>
      <c r="ER69" s="84">
        <v>421752.98400000005</v>
      </c>
      <c r="ES69" s="84">
        <v>417940.79200000002</v>
      </c>
      <c r="ET69" s="84">
        <v>414173.60799999995</v>
      </c>
      <c r="EU69" s="84">
        <v>410534.61600000004</v>
      </c>
      <c r="EV69" s="84">
        <v>407107</v>
      </c>
    </row>
    <row r="70" spans="1:152" ht="14.1" customHeight="1" x14ac:dyDescent="0.2">
      <c r="A70" s="59" t="s">
        <v>14</v>
      </c>
      <c r="B70" s="84">
        <v>19724</v>
      </c>
      <c r="C70" s="84">
        <v>18952.936000000002</v>
      </c>
      <c r="D70" s="84">
        <v>18474.847999999998</v>
      </c>
      <c r="E70" s="84">
        <v>18216.992000000002</v>
      </c>
      <c r="F70" s="84">
        <v>18106.624</v>
      </c>
      <c r="G70" s="84">
        <v>18071</v>
      </c>
      <c r="H70" s="84">
        <v>18158.615999999998</v>
      </c>
      <c r="I70" s="84">
        <v>18417.967999999997</v>
      </c>
      <c r="J70" s="84">
        <v>18776.311999999994</v>
      </c>
      <c r="K70" s="84">
        <v>19160.904000000002</v>
      </c>
      <c r="L70" s="84">
        <v>19499</v>
      </c>
      <c r="M70" s="84">
        <v>19729.031999999999</v>
      </c>
      <c r="N70" s="84">
        <v>19899.495999999999</v>
      </c>
      <c r="O70" s="84">
        <v>20102.743999999995</v>
      </c>
      <c r="P70" s="84">
        <v>20431.128000000001</v>
      </c>
      <c r="Q70" s="84">
        <v>20977</v>
      </c>
      <c r="R70" s="84">
        <v>21798.232</v>
      </c>
      <c r="S70" s="84">
        <v>22833.255999999998</v>
      </c>
      <c r="T70" s="84">
        <v>23995.263999999996</v>
      </c>
      <c r="U70" s="84">
        <v>25197.448000000004</v>
      </c>
      <c r="V70" s="84">
        <v>26353</v>
      </c>
      <c r="W70" s="84">
        <v>27480.480000000003</v>
      </c>
      <c r="X70" s="84">
        <v>28637.759999999995</v>
      </c>
      <c r="Y70" s="84">
        <v>29796.999999999996</v>
      </c>
      <c r="Z70" s="84">
        <v>30930.36</v>
      </c>
      <c r="AA70" s="84">
        <v>32010</v>
      </c>
      <c r="AB70" s="84">
        <v>33032.336000000003</v>
      </c>
      <c r="AC70" s="84">
        <v>34015.927999999993</v>
      </c>
      <c r="AD70" s="84">
        <v>34966.152000000002</v>
      </c>
      <c r="AE70" s="84">
        <v>35888.384000000005</v>
      </c>
      <c r="AF70" s="84">
        <v>36788</v>
      </c>
      <c r="AG70" s="84">
        <v>37657.048000000003</v>
      </c>
      <c r="AH70" s="84">
        <v>38491.943999999996</v>
      </c>
      <c r="AI70" s="84">
        <v>39304.615999999995</v>
      </c>
      <c r="AJ70" s="84">
        <v>40106.992000000006</v>
      </c>
      <c r="AK70" s="84">
        <v>40911</v>
      </c>
      <c r="AL70" s="84">
        <v>41729.919999999998</v>
      </c>
      <c r="AM70" s="84">
        <v>42555.799999999988</v>
      </c>
      <c r="AN70" s="84">
        <v>43368.72</v>
      </c>
      <c r="AO70" s="84">
        <v>44148.760000000009</v>
      </c>
      <c r="AP70" s="84">
        <v>44876</v>
      </c>
      <c r="AQ70" s="84">
        <v>45500.136000000013</v>
      </c>
      <c r="AR70" s="84">
        <v>46034.447999999997</v>
      </c>
      <c r="AS70" s="84">
        <v>46554.391999999993</v>
      </c>
      <c r="AT70" s="84">
        <v>47135.424000000006</v>
      </c>
      <c r="AU70" s="84">
        <v>47853</v>
      </c>
      <c r="AV70" s="84">
        <v>48688.4</v>
      </c>
      <c r="AW70" s="84">
        <v>49591.319999999992</v>
      </c>
      <c r="AX70" s="84">
        <v>50589.839999999989</v>
      </c>
      <c r="AY70" s="84">
        <v>51712.04</v>
      </c>
      <c r="AZ70" s="84">
        <v>52986</v>
      </c>
      <c r="BA70" s="84">
        <v>54443.880000000012</v>
      </c>
      <c r="BB70" s="84">
        <v>56066.96</v>
      </c>
      <c r="BC70" s="84">
        <v>57807</v>
      </c>
      <c r="BD70" s="84">
        <v>59615.76</v>
      </c>
      <c r="BE70" s="84">
        <v>61445</v>
      </c>
      <c r="BF70" s="84">
        <v>63353.248000000007</v>
      </c>
      <c r="BG70" s="84">
        <v>65372.664000000004</v>
      </c>
      <c r="BH70" s="84">
        <v>67415.455999999991</v>
      </c>
      <c r="BI70" s="84">
        <v>69393.831999999995</v>
      </c>
      <c r="BJ70" s="84">
        <v>71220</v>
      </c>
      <c r="BK70" s="84">
        <v>72894.2</v>
      </c>
      <c r="BL70" s="84">
        <v>74474.959999999992</v>
      </c>
      <c r="BM70" s="84">
        <v>75961.919999999998</v>
      </c>
      <c r="BN70" s="84">
        <v>77354.720000000001</v>
      </c>
      <c r="BO70" s="84">
        <v>78653</v>
      </c>
      <c r="BP70" s="84">
        <v>79541.400000000009</v>
      </c>
      <c r="BQ70" s="84">
        <v>80020.160000000003</v>
      </c>
      <c r="BR70" s="84">
        <v>80562.319999999992</v>
      </c>
      <c r="BS70" s="84">
        <v>81640.920000000013</v>
      </c>
      <c r="BT70" s="84">
        <v>83729</v>
      </c>
      <c r="BU70" s="84">
        <v>87205.40800000001</v>
      </c>
      <c r="BV70" s="84">
        <v>91754.784</v>
      </c>
      <c r="BW70" s="84">
        <v>96808.855999999985</v>
      </c>
      <c r="BX70" s="84">
        <v>101799.35200000001</v>
      </c>
      <c r="BY70" s="84">
        <v>106158</v>
      </c>
      <c r="BZ70" s="84">
        <v>109598.04800000001</v>
      </c>
      <c r="CA70" s="84">
        <v>112498.344</v>
      </c>
      <c r="CB70" s="84">
        <v>115289.016</v>
      </c>
      <c r="CC70" s="84">
        <v>118400.19200000001</v>
      </c>
      <c r="CD70" s="84">
        <v>122262</v>
      </c>
      <c r="CE70" s="84">
        <v>127161.64000000001</v>
      </c>
      <c r="CF70" s="84">
        <v>132812.35999999999</v>
      </c>
      <c r="CG70" s="84">
        <v>138783.35999999999</v>
      </c>
      <c r="CH70" s="84">
        <v>144643.84</v>
      </c>
      <c r="CI70" s="84">
        <v>149963</v>
      </c>
      <c r="CJ70" s="84">
        <v>154652.728</v>
      </c>
      <c r="CK70" s="84">
        <v>159000.22399999999</v>
      </c>
      <c r="CL70" s="84">
        <v>163137.65599999999</v>
      </c>
      <c r="CM70" s="84">
        <v>167197.19200000001</v>
      </c>
      <c r="CN70" s="84">
        <v>171311</v>
      </c>
      <c r="CO70" s="84">
        <v>174988.84</v>
      </c>
      <c r="CP70" s="84">
        <v>178142.6</v>
      </c>
      <c r="CQ70" s="84">
        <v>181507.64</v>
      </c>
      <c r="CR70" s="84">
        <v>185819.32</v>
      </c>
      <c r="CS70" s="84">
        <v>191813</v>
      </c>
      <c r="CT70" s="84">
        <v>199650.96799999999</v>
      </c>
      <c r="CU70" s="84">
        <v>208842.98400000003</v>
      </c>
      <c r="CV70" s="84">
        <v>219145.61599999998</v>
      </c>
      <c r="CW70" s="84">
        <v>230315.432</v>
      </c>
      <c r="CX70" s="84">
        <v>242109</v>
      </c>
      <c r="CY70" s="84">
        <v>255499.10399999999</v>
      </c>
      <c r="CZ70" s="84">
        <v>270648.03200000006</v>
      </c>
      <c r="DA70" s="84">
        <v>286096.60800000001</v>
      </c>
      <c r="DB70" s="84">
        <v>300385.65599999996</v>
      </c>
      <c r="DC70" s="84">
        <v>312056</v>
      </c>
      <c r="DD70" s="84">
        <v>320552.66399999999</v>
      </c>
      <c r="DE70" s="84">
        <v>326848.43199999997</v>
      </c>
      <c r="DF70" s="84">
        <v>331775.76799999998</v>
      </c>
      <c r="DG70" s="84">
        <v>336167.136</v>
      </c>
      <c r="DH70" s="84">
        <v>340855</v>
      </c>
      <c r="DI70" s="84">
        <v>345707.45600000001</v>
      </c>
      <c r="DJ70" s="84">
        <v>350169.52799999999</v>
      </c>
      <c r="DK70" s="84">
        <v>354439.07199999999</v>
      </c>
      <c r="DL70" s="84">
        <v>358713.94400000002</v>
      </c>
      <c r="DM70" s="84">
        <v>363192</v>
      </c>
      <c r="DN70" s="84">
        <v>368012.61599999998</v>
      </c>
      <c r="DO70" s="84">
        <v>373043.88799999998</v>
      </c>
      <c r="DP70" s="84">
        <v>378076.75200000004</v>
      </c>
      <c r="DQ70" s="84">
        <v>382902.14400000003</v>
      </c>
      <c r="DR70" s="84">
        <v>387311</v>
      </c>
      <c r="DS70" s="84">
        <v>391106.68000000005</v>
      </c>
      <c r="DT70" s="84">
        <v>394428.56</v>
      </c>
      <c r="DU70" s="84">
        <v>397571.6</v>
      </c>
      <c r="DV70" s="84">
        <v>400830.76</v>
      </c>
      <c r="DW70" s="84">
        <v>404501</v>
      </c>
      <c r="DX70" s="84">
        <v>408896.60800000007</v>
      </c>
      <c r="DY70" s="84">
        <v>413820.94399999996</v>
      </c>
      <c r="DZ70" s="84">
        <v>418802.57599999994</v>
      </c>
      <c r="EA70" s="84">
        <v>423370.07199999999</v>
      </c>
      <c r="EB70" s="84">
        <v>427052</v>
      </c>
      <c r="EC70" s="84">
        <v>429827.36800000002</v>
      </c>
      <c r="ED70" s="84">
        <v>432010.46399999998</v>
      </c>
      <c r="EE70" s="84">
        <v>433632.77599999995</v>
      </c>
      <c r="EF70" s="84">
        <v>434725.79200000007</v>
      </c>
      <c r="EG70" s="84">
        <v>435321</v>
      </c>
      <c r="EH70" s="84">
        <v>435354.16000000003</v>
      </c>
      <c r="EI70" s="84">
        <v>434804.27999999997</v>
      </c>
      <c r="EJ70" s="84">
        <v>433767.72</v>
      </c>
      <c r="EK70" s="84">
        <v>432340.84</v>
      </c>
      <c r="EL70" s="84">
        <v>430620</v>
      </c>
      <c r="EM70" s="84">
        <v>428508.864</v>
      </c>
      <c r="EN70" s="84">
        <v>425943.19199999998</v>
      </c>
      <c r="EO70" s="84">
        <v>423067.48799999995</v>
      </c>
      <c r="EP70" s="84">
        <v>420026.25600000005</v>
      </c>
      <c r="EQ70" s="84">
        <v>416964</v>
      </c>
      <c r="ER70" s="84">
        <v>413784.38400000002</v>
      </c>
      <c r="ES70" s="84">
        <v>410391.07200000004</v>
      </c>
      <c r="ET70" s="84">
        <v>406928.56799999997</v>
      </c>
      <c r="EU70" s="84">
        <v>403541.37599999999</v>
      </c>
      <c r="EV70" s="84">
        <v>400374</v>
      </c>
    </row>
    <row r="71" spans="1:152" ht="14.1" customHeight="1" x14ac:dyDescent="0.2">
      <c r="A71" s="59" t="s">
        <v>15</v>
      </c>
      <c r="B71" s="84">
        <v>13149</v>
      </c>
      <c r="C71" s="84">
        <v>13065.207999999999</v>
      </c>
      <c r="D71" s="84">
        <v>12880.783999999998</v>
      </c>
      <c r="E71" s="84">
        <v>12640.056</v>
      </c>
      <c r="F71" s="84">
        <v>12387.351999999999</v>
      </c>
      <c r="G71" s="84">
        <v>12167</v>
      </c>
      <c r="H71" s="84">
        <v>11949.448</v>
      </c>
      <c r="I71" s="84">
        <v>11705.144</v>
      </c>
      <c r="J71" s="84">
        <v>11478.415999999999</v>
      </c>
      <c r="K71" s="84">
        <v>11313.592000000001</v>
      </c>
      <c r="L71" s="84">
        <v>11255</v>
      </c>
      <c r="M71" s="84">
        <v>11332.56</v>
      </c>
      <c r="N71" s="84">
        <v>11516.72</v>
      </c>
      <c r="O71" s="84">
        <v>11762.599999999999</v>
      </c>
      <c r="P71" s="84">
        <v>12025.32</v>
      </c>
      <c r="Q71" s="84">
        <v>12260</v>
      </c>
      <c r="R71" s="84">
        <v>12427.104000000001</v>
      </c>
      <c r="S71" s="84">
        <v>12556.552</v>
      </c>
      <c r="T71" s="84">
        <v>12707.648000000001</v>
      </c>
      <c r="U71" s="84">
        <v>12939.696</v>
      </c>
      <c r="V71" s="84">
        <v>13312</v>
      </c>
      <c r="W71" s="84">
        <v>13852.368000000002</v>
      </c>
      <c r="X71" s="84">
        <v>14521.264000000001</v>
      </c>
      <c r="Y71" s="84">
        <v>15276.976000000001</v>
      </c>
      <c r="Z71" s="84">
        <v>16077.791999999999</v>
      </c>
      <c r="AA71" s="84">
        <v>16882</v>
      </c>
      <c r="AB71" s="84">
        <v>17712.831999999999</v>
      </c>
      <c r="AC71" s="84">
        <v>18598.095999999998</v>
      </c>
      <c r="AD71" s="84">
        <v>19502.944</v>
      </c>
      <c r="AE71" s="84">
        <v>20392.527999999998</v>
      </c>
      <c r="AF71" s="84">
        <v>21232</v>
      </c>
      <c r="AG71" s="84">
        <v>22018.815999999999</v>
      </c>
      <c r="AH71" s="84">
        <v>22776.208000000002</v>
      </c>
      <c r="AI71" s="84">
        <v>23507.991999999998</v>
      </c>
      <c r="AJ71" s="84">
        <v>24217.984000000004</v>
      </c>
      <c r="AK71" s="84">
        <v>24910</v>
      </c>
      <c r="AL71" s="84">
        <v>25575.912</v>
      </c>
      <c r="AM71" s="84">
        <v>26213.175999999999</v>
      </c>
      <c r="AN71" s="84">
        <v>26833.983999999997</v>
      </c>
      <c r="AO71" s="84">
        <v>27450.528000000002</v>
      </c>
      <c r="AP71" s="84">
        <v>28075</v>
      </c>
      <c r="AQ71" s="84">
        <v>28717.687999999998</v>
      </c>
      <c r="AR71" s="84">
        <v>29370.463999999996</v>
      </c>
      <c r="AS71" s="84">
        <v>30017.895999999997</v>
      </c>
      <c r="AT71" s="84">
        <v>30644.552</v>
      </c>
      <c r="AU71" s="84">
        <v>31235</v>
      </c>
      <c r="AV71" s="84">
        <v>31758.007999999998</v>
      </c>
      <c r="AW71" s="84">
        <v>32223.86399999999</v>
      </c>
      <c r="AX71" s="84">
        <v>32679.415999999997</v>
      </c>
      <c r="AY71" s="84">
        <v>33171.512000000002</v>
      </c>
      <c r="AZ71" s="84">
        <v>33747</v>
      </c>
      <c r="BA71" s="84">
        <v>34362.552000000003</v>
      </c>
      <c r="BB71" s="84">
        <v>34986.936000000002</v>
      </c>
      <c r="BC71" s="84">
        <v>35685.143999999993</v>
      </c>
      <c r="BD71" s="84">
        <v>36522.167999999998</v>
      </c>
      <c r="BE71" s="84">
        <v>37563</v>
      </c>
      <c r="BF71" s="84">
        <v>38857.175999999992</v>
      </c>
      <c r="BG71" s="84">
        <v>40361.367999999995</v>
      </c>
      <c r="BH71" s="84">
        <v>42001.271999999997</v>
      </c>
      <c r="BI71" s="84">
        <v>43702.584000000003</v>
      </c>
      <c r="BJ71" s="84">
        <v>45391</v>
      </c>
      <c r="BK71" s="84">
        <v>47106.600000000006</v>
      </c>
      <c r="BL71" s="84">
        <v>48898.92</v>
      </c>
      <c r="BM71" s="84">
        <v>50707.840000000004</v>
      </c>
      <c r="BN71" s="84">
        <v>52473.240000000005</v>
      </c>
      <c r="BO71" s="84">
        <v>54135</v>
      </c>
      <c r="BP71" s="84">
        <v>55696.464000000007</v>
      </c>
      <c r="BQ71" s="84">
        <v>57197.712</v>
      </c>
      <c r="BR71" s="84">
        <v>58633.727999999988</v>
      </c>
      <c r="BS71" s="84">
        <v>59999.495999999999</v>
      </c>
      <c r="BT71" s="84">
        <v>61290</v>
      </c>
      <c r="BU71" s="84">
        <v>62245.19200000001</v>
      </c>
      <c r="BV71" s="84">
        <v>62868.41599999999</v>
      </c>
      <c r="BW71" s="84">
        <v>63549.743999999999</v>
      </c>
      <c r="BX71" s="84">
        <v>64679.248000000007</v>
      </c>
      <c r="BY71" s="84">
        <v>66647</v>
      </c>
      <c r="BZ71" s="84">
        <v>69754.744000000006</v>
      </c>
      <c r="CA71" s="84">
        <v>73742.432000000015</v>
      </c>
      <c r="CB71" s="84">
        <v>78157.447999999989</v>
      </c>
      <c r="CC71" s="84">
        <v>82547.176000000007</v>
      </c>
      <c r="CD71" s="84">
        <v>86459</v>
      </c>
      <c r="CE71" s="84">
        <v>89664.008000000016</v>
      </c>
      <c r="CF71" s="84">
        <v>92463.943999999989</v>
      </c>
      <c r="CG71" s="84">
        <v>95202.176000000007</v>
      </c>
      <c r="CH71" s="84">
        <v>98222.071999999986</v>
      </c>
      <c r="CI71" s="84">
        <v>101867</v>
      </c>
      <c r="CJ71" s="84">
        <v>106378.192</v>
      </c>
      <c r="CK71" s="84">
        <v>111526.736</v>
      </c>
      <c r="CL71" s="84">
        <v>116950.784</v>
      </c>
      <c r="CM71" s="84">
        <v>122288.48800000001</v>
      </c>
      <c r="CN71" s="84">
        <v>127178</v>
      </c>
      <c r="CO71" s="84">
        <v>131547.016</v>
      </c>
      <c r="CP71" s="84">
        <v>135636.76799999998</v>
      </c>
      <c r="CQ71" s="84">
        <v>139555.712</v>
      </c>
      <c r="CR71" s="84">
        <v>143412.304</v>
      </c>
      <c r="CS71" s="84">
        <v>147315</v>
      </c>
      <c r="CT71" s="84">
        <v>150850.47200000001</v>
      </c>
      <c r="CU71" s="84">
        <v>153946.41600000003</v>
      </c>
      <c r="CV71" s="84">
        <v>157222.82399999996</v>
      </c>
      <c r="CW71" s="84">
        <v>161299.68799999999</v>
      </c>
      <c r="CX71" s="84">
        <v>166797</v>
      </c>
      <c r="CY71" s="84">
        <v>173835.65600000002</v>
      </c>
      <c r="CZ71" s="84">
        <v>182002.32799999998</v>
      </c>
      <c r="DA71" s="84">
        <v>191115.67199999996</v>
      </c>
      <c r="DB71" s="84">
        <v>200994.34400000001</v>
      </c>
      <c r="DC71" s="84">
        <v>211457</v>
      </c>
      <c r="DD71" s="84">
        <v>223357.09600000002</v>
      </c>
      <c r="DE71" s="84">
        <v>236815.52799999996</v>
      </c>
      <c r="DF71" s="84">
        <v>250552.11199999996</v>
      </c>
      <c r="DG71" s="84">
        <v>263286.66400000005</v>
      </c>
      <c r="DH71" s="84">
        <v>273739</v>
      </c>
      <c r="DI71" s="84">
        <v>281425.58400000003</v>
      </c>
      <c r="DJ71" s="84">
        <v>287199.87199999997</v>
      </c>
      <c r="DK71" s="84">
        <v>291787.16799999995</v>
      </c>
      <c r="DL71" s="84">
        <v>295912.77600000001</v>
      </c>
      <c r="DM71" s="84">
        <v>300302</v>
      </c>
      <c r="DN71" s="84">
        <v>304838.79199999996</v>
      </c>
      <c r="DO71" s="84">
        <v>309039.61599999998</v>
      </c>
      <c r="DP71" s="84">
        <v>313078.54399999999</v>
      </c>
      <c r="DQ71" s="84">
        <v>317129.64800000004</v>
      </c>
      <c r="DR71" s="84">
        <v>321367</v>
      </c>
      <c r="DS71" s="84">
        <v>325914.69600000005</v>
      </c>
      <c r="DT71" s="84">
        <v>330656.68799999997</v>
      </c>
      <c r="DU71" s="84">
        <v>335406.83199999999</v>
      </c>
      <c r="DV71" s="84">
        <v>339978.984</v>
      </c>
      <c r="DW71" s="84">
        <v>344187</v>
      </c>
      <c r="DX71" s="84">
        <v>347855.88800000004</v>
      </c>
      <c r="DY71" s="84">
        <v>351109.74400000001</v>
      </c>
      <c r="DZ71" s="84">
        <v>354211.05599999998</v>
      </c>
      <c r="EA71" s="84">
        <v>357422.31199999998</v>
      </c>
      <c r="EB71" s="84">
        <v>361006</v>
      </c>
      <c r="EC71" s="84">
        <v>365244.00800000003</v>
      </c>
      <c r="ED71" s="84">
        <v>369961.34399999992</v>
      </c>
      <c r="EE71" s="84">
        <v>374735.17599999992</v>
      </c>
      <c r="EF71" s="84">
        <v>379142.67200000002</v>
      </c>
      <c r="EG71" s="84">
        <v>382761</v>
      </c>
      <c r="EH71" s="84">
        <v>385573.84</v>
      </c>
      <c r="EI71" s="84">
        <v>387863.07999999996</v>
      </c>
      <c r="EJ71" s="84">
        <v>389653.19999999995</v>
      </c>
      <c r="EK71" s="84">
        <v>390968.68</v>
      </c>
      <c r="EL71" s="84">
        <v>391834</v>
      </c>
      <c r="EM71" s="84">
        <v>392193.19200000004</v>
      </c>
      <c r="EN71" s="84">
        <v>392029.93600000005</v>
      </c>
      <c r="EO71" s="84">
        <v>391428.18400000001</v>
      </c>
      <c r="EP71" s="84">
        <v>390471.88799999998</v>
      </c>
      <c r="EQ71" s="84">
        <v>389245</v>
      </c>
      <c r="ER71" s="84">
        <v>387691.55200000003</v>
      </c>
      <c r="ES71" s="84">
        <v>385755.576</v>
      </c>
      <c r="ET71" s="84">
        <v>383521.02399999998</v>
      </c>
      <c r="EU71" s="84">
        <v>381071.848</v>
      </c>
      <c r="EV71" s="84">
        <v>378492</v>
      </c>
    </row>
    <row r="72" spans="1:152" ht="12.75" customHeight="1" x14ac:dyDescent="0.2">
      <c r="A72" s="59" t="s">
        <v>47</v>
      </c>
      <c r="B72" s="84">
        <v>6537</v>
      </c>
      <c r="C72" s="84">
        <v>6515.0960000000014</v>
      </c>
      <c r="D72" s="84">
        <v>6476.847999999999</v>
      </c>
      <c r="E72" s="84">
        <v>6426.5519999999997</v>
      </c>
      <c r="F72" s="84">
        <v>6368.5040000000008</v>
      </c>
      <c r="G72" s="84">
        <v>6307</v>
      </c>
      <c r="H72" s="84">
        <v>6239.1759999999995</v>
      </c>
      <c r="I72" s="84">
        <v>6162.1679999999997</v>
      </c>
      <c r="J72" s="84">
        <v>6080.2719999999999</v>
      </c>
      <c r="K72" s="84">
        <v>5997.7840000000006</v>
      </c>
      <c r="L72" s="84">
        <v>5919</v>
      </c>
      <c r="M72" s="84">
        <v>5828.2560000000003</v>
      </c>
      <c r="N72" s="84">
        <v>5722.6879999999992</v>
      </c>
      <c r="O72" s="84">
        <v>5625.7919999999995</v>
      </c>
      <c r="P72" s="84">
        <v>5561.0640000000003</v>
      </c>
      <c r="Q72" s="84">
        <v>5552</v>
      </c>
      <c r="R72" s="84">
        <v>5620.5039999999999</v>
      </c>
      <c r="S72" s="84">
        <v>5750.9120000000003</v>
      </c>
      <c r="T72" s="84">
        <v>5910.3679999999986</v>
      </c>
      <c r="U72" s="84">
        <v>6066.0160000000005</v>
      </c>
      <c r="V72" s="84">
        <v>6185</v>
      </c>
      <c r="W72" s="84">
        <v>6232.5199999999995</v>
      </c>
      <c r="X72" s="84">
        <v>6230.4799999999987</v>
      </c>
      <c r="Y72" s="84">
        <v>6231.08</v>
      </c>
      <c r="Z72" s="84">
        <v>6286.52</v>
      </c>
      <c r="AA72" s="84">
        <v>6449</v>
      </c>
      <c r="AB72" s="84">
        <v>6741.1760000000004</v>
      </c>
      <c r="AC72" s="84">
        <v>7128.2479999999996</v>
      </c>
      <c r="AD72" s="84">
        <v>7576.2319999999991</v>
      </c>
      <c r="AE72" s="84">
        <v>8051.1440000000011</v>
      </c>
      <c r="AF72" s="84">
        <v>8519</v>
      </c>
      <c r="AG72" s="84">
        <v>8990.7759999999998</v>
      </c>
      <c r="AH72" s="84">
        <v>9489.1279999999988</v>
      </c>
      <c r="AI72" s="84">
        <v>9997.5919999999987</v>
      </c>
      <c r="AJ72" s="84">
        <v>10499.704</v>
      </c>
      <c r="AK72" s="84">
        <v>10979</v>
      </c>
      <c r="AL72" s="84">
        <v>11433.975999999999</v>
      </c>
      <c r="AM72" s="84">
        <v>11875.608</v>
      </c>
      <c r="AN72" s="84">
        <v>12306.152</v>
      </c>
      <c r="AO72" s="84">
        <v>12727.864000000001</v>
      </c>
      <c r="AP72" s="84">
        <v>13143</v>
      </c>
      <c r="AQ72" s="84">
        <v>13547.544000000002</v>
      </c>
      <c r="AR72" s="84">
        <v>13939.992000000002</v>
      </c>
      <c r="AS72" s="84">
        <v>14326.367999999999</v>
      </c>
      <c r="AT72" s="84">
        <v>14712.696</v>
      </c>
      <c r="AU72" s="84">
        <v>15105</v>
      </c>
      <c r="AV72" s="84">
        <v>15510.704000000002</v>
      </c>
      <c r="AW72" s="84">
        <v>15925.792000000001</v>
      </c>
      <c r="AX72" s="84">
        <v>16339.128000000001</v>
      </c>
      <c r="AY72" s="84">
        <v>16739.576000000001</v>
      </c>
      <c r="AZ72" s="84">
        <v>17116</v>
      </c>
      <c r="BA72" s="84">
        <v>17426.256000000001</v>
      </c>
      <c r="BB72" s="84">
        <v>17677.768</v>
      </c>
      <c r="BC72" s="84">
        <v>17933.752</v>
      </c>
      <c r="BD72" s="84">
        <v>18257.424000000003</v>
      </c>
      <c r="BE72" s="84">
        <v>18712</v>
      </c>
      <c r="BF72" s="84">
        <v>19295.864000000001</v>
      </c>
      <c r="BG72" s="84">
        <v>19966.871999999999</v>
      </c>
      <c r="BH72" s="84">
        <v>20727.448</v>
      </c>
      <c r="BI72" s="84">
        <v>21580.016</v>
      </c>
      <c r="BJ72" s="84">
        <v>22527</v>
      </c>
      <c r="BK72" s="84">
        <v>23591.168000000001</v>
      </c>
      <c r="BL72" s="84">
        <v>24770.903999999999</v>
      </c>
      <c r="BM72" s="84">
        <v>26032.056</v>
      </c>
      <c r="BN72" s="84">
        <v>27340.472000000002</v>
      </c>
      <c r="BO72" s="84">
        <v>28662</v>
      </c>
      <c r="BP72" s="84">
        <v>30024.384000000005</v>
      </c>
      <c r="BQ72" s="84">
        <v>31450.392</v>
      </c>
      <c r="BR72" s="84">
        <v>32898.407999999996</v>
      </c>
      <c r="BS72" s="84">
        <v>34326.815999999999</v>
      </c>
      <c r="BT72" s="84">
        <v>35694</v>
      </c>
      <c r="BU72" s="84">
        <v>36999.112000000001</v>
      </c>
      <c r="BV72" s="84">
        <v>38269.895999999993</v>
      </c>
      <c r="BW72" s="84">
        <v>39507.624000000003</v>
      </c>
      <c r="BX72" s="84">
        <v>40713.568000000007</v>
      </c>
      <c r="BY72" s="84">
        <v>41889</v>
      </c>
      <c r="BZ72" s="84">
        <v>42846.464000000007</v>
      </c>
      <c r="CA72" s="84">
        <v>43585.111999999994</v>
      </c>
      <c r="CB72" s="84">
        <v>44386.12799999999</v>
      </c>
      <c r="CC72" s="84">
        <v>45530.695999999996</v>
      </c>
      <c r="CD72" s="84">
        <v>47300</v>
      </c>
      <c r="CE72" s="84">
        <v>49915.096000000005</v>
      </c>
      <c r="CF72" s="84">
        <v>53188.527999999991</v>
      </c>
      <c r="CG72" s="84">
        <v>56788.712</v>
      </c>
      <c r="CH72" s="84">
        <v>60384.064000000006</v>
      </c>
      <c r="CI72" s="84">
        <v>63643</v>
      </c>
      <c r="CJ72" s="84">
        <v>66394.592000000019</v>
      </c>
      <c r="CK72" s="84">
        <v>68859.896000000008</v>
      </c>
      <c r="CL72" s="84">
        <v>71295.303999999989</v>
      </c>
      <c r="CM72" s="84">
        <v>73957.208000000013</v>
      </c>
      <c r="CN72" s="84">
        <v>77102</v>
      </c>
      <c r="CO72" s="84">
        <v>80913.823999999993</v>
      </c>
      <c r="CP72" s="84">
        <v>85221.751999999993</v>
      </c>
      <c r="CQ72" s="84">
        <v>89749.567999999985</v>
      </c>
      <c r="CR72" s="84">
        <v>94221.056000000011</v>
      </c>
      <c r="CS72" s="84">
        <v>98360</v>
      </c>
      <c r="CT72" s="84">
        <v>102126.78400000001</v>
      </c>
      <c r="CU72" s="84">
        <v>105705.552</v>
      </c>
      <c r="CV72" s="84">
        <v>109155.728</v>
      </c>
      <c r="CW72" s="84">
        <v>112536.736</v>
      </c>
      <c r="CX72" s="84">
        <v>115908</v>
      </c>
      <c r="CY72" s="84">
        <v>118924.35200000001</v>
      </c>
      <c r="CZ72" s="84">
        <v>121546.17599999999</v>
      </c>
      <c r="DA72" s="84">
        <v>124291.22399999999</v>
      </c>
      <c r="DB72" s="84">
        <v>127677.24800000002</v>
      </c>
      <c r="DC72" s="84">
        <v>132222</v>
      </c>
      <c r="DD72" s="84">
        <v>138015.60800000001</v>
      </c>
      <c r="DE72" s="84">
        <v>144712.90400000001</v>
      </c>
      <c r="DF72" s="84">
        <v>152178.696</v>
      </c>
      <c r="DG72" s="84">
        <v>160277.79200000002</v>
      </c>
      <c r="DH72" s="84">
        <v>168875</v>
      </c>
      <c r="DI72" s="84">
        <v>178657.008</v>
      </c>
      <c r="DJ72" s="84">
        <v>189713.94399999999</v>
      </c>
      <c r="DK72" s="84">
        <v>201015.77599999998</v>
      </c>
      <c r="DL72" s="84">
        <v>211532.47200000001</v>
      </c>
      <c r="DM72" s="84">
        <v>220234</v>
      </c>
      <c r="DN72" s="84">
        <v>226735.76800000001</v>
      </c>
      <c r="DO72" s="84">
        <v>231724.46400000001</v>
      </c>
      <c r="DP72" s="84">
        <v>235776.976</v>
      </c>
      <c r="DQ72" s="84">
        <v>239470.19200000001</v>
      </c>
      <c r="DR72" s="84">
        <v>243381</v>
      </c>
      <c r="DS72" s="84">
        <v>247415.51200000002</v>
      </c>
      <c r="DT72" s="84">
        <v>251189.136</v>
      </c>
      <c r="DU72" s="84">
        <v>254842.704</v>
      </c>
      <c r="DV72" s="84">
        <v>258517.04800000001</v>
      </c>
      <c r="DW72" s="84">
        <v>262353</v>
      </c>
      <c r="DX72" s="84">
        <v>266452.864</v>
      </c>
      <c r="DY72" s="84">
        <v>270722.75199999998</v>
      </c>
      <c r="DZ72" s="84">
        <v>275009.20799999998</v>
      </c>
      <c r="EA72" s="84">
        <v>279158.77600000001</v>
      </c>
      <c r="EB72" s="84">
        <v>283018</v>
      </c>
      <c r="EC72" s="84">
        <v>286442.592</v>
      </c>
      <c r="ED72" s="84">
        <v>289534.85599999997</v>
      </c>
      <c r="EE72" s="84">
        <v>292511.22399999999</v>
      </c>
      <c r="EF72" s="84">
        <v>295588.12800000003</v>
      </c>
      <c r="EG72" s="84">
        <v>298982</v>
      </c>
      <c r="EH72" s="84">
        <v>302928.24800000002</v>
      </c>
      <c r="EI72" s="84">
        <v>307282.58399999997</v>
      </c>
      <c r="EJ72" s="84">
        <v>311691.89599999995</v>
      </c>
      <c r="EK72" s="84">
        <v>315803.07200000004</v>
      </c>
      <c r="EL72" s="84">
        <v>319263</v>
      </c>
      <c r="EM72" s="84">
        <v>322061.47200000001</v>
      </c>
      <c r="EN72" s="84">
        <v>324433.89600000001</v>
      </c>
      <c r="EO72" s="84">
        <v>326395.58399999997</v>
      </c>
      <c r="EP72" s="84">
        <v>327961.84800000006</v>
      </c>
      <c r="EQ72" s="84">
        <v>329148</v>
      </c>
      <c r="ER72" s="84">
        <v>329943.83199999999</v>
      </c>
      <c r="ES72" s="84">
        <v>330339.136</v>
      </c>
      <c r="ET72" s="84">
        <v>330349.22399999993</v>
      </c>
      <c r="EU72" s="84">
        <v>329989.40800000005</v>
      </c>
      <c r="EV72" s="84">
        <v>329275</v>
      </c>
    </row>
    <row r="73" spans="1:152" ht="12.75" customHeight="1" x14ac:dyDescent="0.2">
      <c r="A73" s="59" t="s">
        <v>48</v>
      </c>
      <c r="B73" s="84">
        <v>2485</v>
      </c>
      <c r="C73" s="84">
        <v>2454.4560000000001</v>
      </c>
      <c r="D73" s="84">
        <v>2432.0480000000002</v>
      </c>
      <c r="E73" s="84">
        <v>2415.1119999999996</v>
      </c>
      <c r="F73" s="84">
        <v>2400.9839999999999</v>
      </c>
      <c r="G73" s="84">
        <v>2387</v>
      </c>
      <c r="H73" s="84">
        <v>2374.9360000000001</v>
      </c>
      <c r="I73" s="84">
        <v>2366.5679999999998</v>
      </c>
      <c r="J73" s="84">
        <v>2359.2319999999995</v>
      </c>
      <c r="K73" s="84">
        <v>2350.2640000000001</v>
      </c>
      <c r="L73" s="84">
        <v>2337</v>
      </c>
      <c r="M73" s="84">
        <v>2317.232</v>
      </c>
      <c r="N73" s="84">
        <v>2292.7359999999999</v>
      </c>
      <c r="O73" s="84">
        <v>2266.8240000000001</v>
      </c>
      <c r="P73" s="84">
        <v>2242.808</v>
      </c>
      <c r="Q73" s="84">
        <v>2224</v>
      </c>
      <c r="R73" s="84">
        <v>2213.5519999999997</v>
      </c>
      <c r="S73" s="84">
        <v>2209.2559999999999</v>
      </c>
      <c r="T73" s="84">
        <v>2206.384</v>
      </c>
      <c r="U73" s="84">
        <v>2200.2080000000001</v>
      </c>
      <c r="V73" s="84">
        <v>2186</v>
      </c>
      <c r="W73" s="84">
        <v>2156.9920000000002</v>
      </c>
      <c r="X73" s="84">
        <v>2116.3359999999998</v>
      </c>
      <c r="Y73" s="84">
        <v>2074.1840000000002</v>
      </c>
      <c r="Z73" s="84">
        <v>2040.6880000000001</v>
      </c>
      <c r="AA73" s="84">
        <v>2026</v>
      </c>
      <c r="AB73" s="84">
        <v>2025.3040000000001</v>
      </c>
      <c r="AC73" s="84">
        <v>2031.8319999999997</v>
      </c>
      <c r="AD73" s="84">
        <v>2052.808</v>
      </c>
      <c r="AE73" s="84">
        <v>2095.4560000000001</v>
      </c>
      <c r="AF73" s="84">
        <v>2167</v>
      </c>
      <c r="AG73" s="84">
        <v>2273.8719999999998</v>
      </c>
      <c r="AH73" s="84">
        <v>2411.2559999999999</v>
      </c>
      <c r="AI73" s="84">
        <v>2569.5039999999999</v>
      </c>
      <c r="AJ73" s="84">
        <v>2738.9679999999998</v>
      </c>
      <c r="AK73" s="84">
        <v>2910</v>
      </c>
      <c r="AL73" s="84">
        <v>3087.096</v>
      </c>
      <c r="AM73" s="84">
        <v>3276.6879999999996</v>
      </c>
      <c r="AN73" s="84">
        <v>3472.0319999999997</v>
      </c>
      <c r="AO73" s="84">
        <v>3666.384</v>
      </c>
      <c r="AP73" s="84">
        <v>3853</v>
      </c>
      <c r="AQ73" s="84">
        <v>4031.2239999999997</v>
      </c>
      <c r="AR73" s="84">
        <v>4205.5519999999997</v>
      </c>
      <c r="AS73" s="84">
        <v>4376.9679999999998</v>
      </c>
      <c r="AT73" s="84">
        <v>4546.4560000000001</v>
      </c>
      <c r="AU73" s="84">
        <v>4715</v>
      </c>
      <c r="AV73" s="84">
        <v>4880.8719999999994</v>
      </c>
      <c r="AW73" s="84">
        <v>5043.4160000000002</v>
      </c>
      <c r="AX73" s="84">
        <v>5205.2240000000002</v>
      </c>
      <c r="AY73" s="84">
        <v>5368.8879999999999</v>
      </c>
      <c r="AZ73" s="84">
        <v>5537</v>
      </c>
      <c r="BA73" s="84">
        <v>5699.3519999999999</v>
      </c>
      <c r="BB73" s="84">
        <v>5854.2159999999994</v>
      </c>
      <c r="BC73" s="84">
        <v>6016.9039999999995</v>
      </c>
      <c r="BD73" s="84">
        <v>6202.7280000000001</v>
      </c>
      <c r="BE73" s="84">
        <v>6427</v>
      </c>
      <c r="BF73" s="84">
        <v>6686.84</v>
      </c>
      <c r="BG73" s="84">
        <v>6972.0400000000009</v>
      </c>
      <c r="BH73" s="84">
        <v>7286.92</v>
      </c>
      <c r="BI73" s="84">
        <v>7635.8000000000011</v>
      </c>
      <c r="BJ73" s="84">
        <v>8023</v>
      </c>
      <c r="BK73" s="84">
        <v>8441.4480000000003</v>
      </c>
      <c r="BL73" s="84">
        <v>8888.2639999999992</v>
      </c>
      <c r="BM73" s="84">
        <v>9374.0559999999987</v>
      </c>
      <c r="BN73" s="84">
        <v>9909.4319999999989</v>
      </c>
      <c r="BO73" s="84">
        <v>10505</v>
      </c>
      <c r="BP73" s="84">
        <v>11170.44</v>
      </c>
      <c r="BQ73" s="84">
        <v>11898.679999999998</v>
      </c>
      <c r="BR73" s="84">
        <v>12675.199999999999</v>
      </c>
      <c r="BS73" s="84">
        <v>13485.48</v>
      </c>
      <c r="BT73" s="84">
        <v>14315</v>
      </c>
      <c r="BU73" s="84">
        <v>15174.608</v>
      </c>
      <c r="BV73" s="84">
        <v>16073.984</v>
      </c>
      <c r="BW73" s="84">
        <v>16996.856</v>
      </c>
      <c r="BX73" s="84">
        <v>17926.952000000001</v>
      </c>
      <c r="BY73" s="84">
        <v>18848</v>
      </c>
      <c r="BZ73" s="84">
        <v>19761.759999999998</v>
      </c>
      <c r="CA73" s="84">
        <v>20679.079999999998</v>
      </c>
      <c r="CB73" s="84">
        <v>21597.32</v>
      </c>
      <c r="CC73" s="84">
        <v>22513.84</v>
      </c>
      <c r="CD73" s="84">
        <v>23426</v>
      </c>
      <c r="CE73" s="84">
        <v>24225.320000000003</v>
      </c>
      <c r="CF73" s="84">
        <v>24913.56</v>
      </c>
      <c r="CG73" s="84">
        <v>25653.439999999999</v>
      </c>
      <c r="CH73" s="84">
        <v>26607.68</v>
      </c>
      <c r="CI73" s="84">
        <v>27939</v>
      </c>
      <c r="CJ73" s="84">
        <v>29777.624000000003</v>
      </c>
      <c r="CK73" s="84">
        <v>32015.072</v>
      </c>
      <c r="CL73" s="84">
        <v>34456.008000000002</v>
      </c>
      <c r="CM73" s="84">
        <v>36905.096000000005</v>
      </c>
      <c r="CN73" s="84">
        <v>39167</v>
      </c>
      <c r="CO73" s="84">
        <v>41134.504000000008</v>
      </c>
      <c r="CP73" s="84">
        <v>42937.831999999995</v>
      </c>
      <c r="CQ73" s="84">
        <v>44737.807999999997</v>
      </c>
      <c r="CR73" s="84">
        <v>46695.256000000001</v>
      </c>
      <c r="CS73" s="84">
        <v>48971</v>
      </c>
      <c r="CT73" s="84">
        <v>51690.848000000005</v>
      </c>
      <c r="CU73" s="84">
        <v>54747.583999999995</v>
      </c>
      <c r="CV73" s="84">
        <v>57952.495999999992</v>
      </c>
      <c r="CW73" s="84">
        <v>61116.872000000003</v>
      </c>
      <c r="CX73" s="84">
        <v>64052</v>
      </c>
      <c r="CY73" s="84">
        <v>66724.568000000014</v>
      </c>
      <c r="CZ73" s="84">
        <v>69260.383999999991</v>
      </c>
      <c r="DA73" s="84">
        <v>71709.415999999997</v>
      </c>
      <c r="DB73" s="84">
        <v>74121.631999999998</v>
      </c>
      <c r="DC73" s="84">
        <v>76547</v>
      </c>
      <c r="DD73" s="84">
        <v>78751.728000000017</v>
      </c>
      <c r="DE73" s="84">
        <v>80702.504000000001</v>
      </c>
      <c r="DF73" s="84">
        <v>82750.016000000003</v>
      </c>
      <c r="DG73" s="84">
        <v>85244.952000000005</v>
      </c>
      <c r="DH73" s="84">
        <v>88538</v>
      </c>
      <c r="DI73" s="84">
        <v>92682.184000000008</v>
      </c>
      <c r="DJ73" s="84">
        <v>97443.712</v>
      </c>
      <c r="DK73" s="84">
        <v>102743.048</v>
      </c>
      <c r="DL73" s="84">
        <v>108500.656</v>
      </c>
      <c r="DM73" s="84">
        <v>114637</v>
      </c>
      <c r="DN73" s="84">
        <v>121624.4</v>
      </c>
      <c r="DO73" s="84">
        <v>129515.88</v>
      </c>
      <c r="DP73" s="84">
        <v>137602.95999999996</v>
      </c>
      <c r="DQ73" s="84">
        <v>145177.16</v>
      </c>
      <c r="DR73" s="84">
        <v>151530</v>
      </c>
      <c r="DS73" s="84">
        <v>156402.21600000001</v>
      </c>
      <c r="DT73" s="84">
        <v>160266.128</v>
      </c>
      <c r="DU73" s="84">
        <v>163510.63199999998</v>
      </c>
      <c r="DV73" s="84">
        <v>166524.62400000001</v>
      </c>
      <c r="DW73" s="84">
        <v>169697</v>
      </c>
      <c r="DX73" s="84">
        <v>172962.432</v>
      </c>
      <c r="DY73" s="84">
        <v>176061.65599999999</v>
      </c>
      <c r="DZ73" s="84">
        <v>179092.66399999999</v>
      </c>
      <c r="EA73" s="84">
        <v>182153.44800000003</v>
      </c>
      <c r="EB73" s="84">
        <v>185342</v>
      </c>
      <c r="EC73" s="84">
        <v>188731.74399999998</v>
      </c>
      <c r="ED73" s="84">
        <v>192257.35200000001</v>
      </c>
      <c r="EE73" s="84">
        <v>195808.68799999999</v>
      </c>
      <c r="EF73" s="84">
        <v>199275.61600000001</v>
      </c>
      <c r="EG73" s="84">
        <v>202548</v>
      </c>
      <c r="EH73" s="84">
        <v>205521.96799999999</v>
      </c>
      <c r="EI73" s="84">
        <v>208270.94400000002</v>
      </c>
      <c r="EJ73" s="84">
        <v>210950.73600000003</v>
      </c>
      <c r="EK73" s="84">
        <v>213717.152</v>
      </c>
      <c r="EL73" s="84">
        <v>216726</v>
      </c>
      <c r="EM73" s="84">
        <v>220150.36799999996</v>
      </c>
      <c r="EN73" s="84">
        <v>223886.38399999996</v>
      </c>
      <c r="EO73" s="84">
        <v>227674.416</v>
      </c>
      <c r="EP73" s="84">
        <v>231254.83199999999</v>
      </c>
      <c r="EQ73" s="84">
        <v>234368</v>
      </c>
      <c r="ER73" s="84">
        <v>237187.00799999997</v>
      </c>
      <c r="ES73" s="84">
        <v>239884.94399999999</v>
      </c>
      <c r="ET73" s="84">
        <v>242202.17599999998</v>
      </c>
      <c r="EU73" s="84">
        <v>243879.07200000001</v>
      </c>
      <c r="EV73" s="84">
        <v>244656</v>
      </c>
    </row>
    <row r="74" spans="1:152" ht="12.75" customHeight="1" x14ac:dyDescent="0.2">
      <c r="A74" s="59" t="s">
        <v>49</v>
      </c>
      <c r="B74" s="84">
        <v>686</v>
      </c>
      <c r="C74" s="84">
        <v>678.81600000000003</v>
      </c>
      <c r="D74" s="84">
        <v>672.24800000000005</v>
      </c>
      <c r="E74" s="84">
        <v>666.27200000000005</v>
      </c>
      <c r="F74" s="84">
        <v>660.86400000000015</v>
      </c>
      <c r="G74" s="84">
        <v>656</v>
      </c>
      <c r="H74" s="84">
        <v>651.69600000000003</v>
      </c>
      <c r="I74" s="84">
        <v>647.96799999999996</v>
      </c>
      <c r="J74" s="84">
        <v>644.79199999999992</v>
      </c>
      <c r="K74" s="84">
        <v>642.14400000000001</v>
      </c>
      <c r="L74" s="84">
        <v>640</v>
      </c>
      <c r="M74" s="84">
        <v>638.31200000000001</v>
      </c>
      <c r="N74" s="84">
        <v>637.09599999999989</v>
      </c>
      <c r="O74" s="84">
        <v>636.42399999999998</v>
      </c>
      <c r="P74" s="84">
        <v>636.36800000000005</v>
      </c>
      <c r="Q74" s="84">
        <v>637</v>
      </c>
      <c r="R74" s="84">
        <v>641.69600000000003</v>
      </c>
      <c r="S74" s="84">
        <v>650.4079999999999</v>
      </c>
      <c r="T74" s="84">
        <v>658.07199999999989</v>
      </c>
      <c r="U74" s="84">
        <v>659.62400000000002</v>
      </c>
      <c r="V74" s="84">
        <v>650</v>
      </c>
      <c r="W74" s="84">
        <v>623.63200000000006</v>
      </c>
      <c r="X74" s="84">
        <v>583.89599999999996</v>
      </c>
      <c r="Y74" s="84">
        <v>539.14400000000001</v>
      </c>
      <c r="Z74" s="84">
        <v>497.72800000000007</v>
      </c>
      <c r="AA74" s="84">
        <v>468</v>
      </c>
      <c r="AB74" s="84">
        <v>451.40000000000003</v>
      </c>
      <c r="AC74" s="84">
        <v>442.35999999999996</v>
      </c>
      <c r="AD74" s="84">
        <v>438.71999999999997</v>
      </c>
      <c r="AE74" s="84">
        <v>438.32</v>
      </c>
      <c r="AF74" s="84">
        <v>439</v>
      </c>
      <c r="AG74" s="84">
        <v>439.4</v>
      </c>
      <c r="AH74" s="84">
        <v>440.96</v>
      </c>
      <c r="AI74" s="84">
        <v>445.72</v>
      </c>
      <c r="AJ74" s="84">
        <v>455.72</v>
      </c>
      <c r="AK74" s="84">
        <v>473</v>
      </c>
      <c r="AL74" s="84">
        <v>499.11200000000002</v>
      </c>
      <c r="AM74" s="84">
        <v>532.69599999999991</v>
      </c>
      <c r="AN74" s="84">
        <v>571.42399999999998</v>
      </c>
      <c r="AO74" s="84">
        <v>612.96799999999996</v>
      </c>
      <c r="AP74" s="84">
        <v>655</v>
      </c>
      <c r="AQ74" s="84">
        <v>698.49599999999998</v>
      </c>
      <c r="AR74" s="84">
        <v>745.00800000000004</v>
      </c>
      <c r="AS74" s="84">
        <v>793.072</v>
      </c>
      <c r="AT74" s="84">
        <v>841.22399999999993</v>
      </c>
      <c r="AU74" s="84">
        <v>888</v>
      </c>
      <c r="AV74" s="84">
        <v>932.96800000000007</v>
      </c>
      <c r="AW74" s="84">
        <v>977.10400000000004</v>
      </c>
      <c r="AX74" s="84">
        <v>1021.056</v>
      </c>
      <c r="AY74" s="84">
        <v>1065.4720000000002</v>
      </c>
      <c r="AZ74" s="84">
        <v>1111</v>
      </c>
      <c r="BA74" s="84">
        <v>1153.2400000000002</v>
      </c>
      <c r="BB74" s="84">
        <v>1191.7599999999998</v>
      </c>
      <c r="BC74" s="84">
        <v>1233.1599999999999</v>
      </c>
      <c r="BD74" s="84">
        <v>1284.0400000000002</v>
      </c>
      <c r="BE74" s="84">
        <v>1351</v>
      </c>
      <c r="BF74" s="84">
        <v>1435.16</v>
      </c>
      <c r="BG74" s="84">
        <v>1532.12</v>
      </c>
      <c r="BH74" s="84">
        <v>1640.1999999999998</v>
      </c>
      <c r="BI74" s="84">
        <v>1757.72</v>
      </c>
      <c r="BJ74" s="84">
        <v>1883</v>
      </c>
      <c r="BK74" s="84">
        <v>2013.192</v>
      </c>
      <c r="BL74" s="84">
        <v>2149.4160000000002</v>
      </c>
      <c r="BM74" s="84">
        <v>2295.9439999999995</v>
      </c>
      <c r="BN74" s="84">
        <v>2457.0480000000002</v>
      </c>
      <c r="BO74" s="84">
        <v>2637</v>
      </c>
      <c r="BP74" s="84">
        <v>2832.2159999999999</v>
      </c>
      <c r="BQ74" s="84">
        <v>3039.848</v>
      </c>
      <c r="BR74" s="84">
        <v>3265.2719999999999</v>
      </c>
      <c r="BS74" s="84">
        <v>3513.864</v>
      </c>
      <c r="BT74" s="84">
        <v>3791</v>
      </c>
      <c r="BU74" s="84">
        <v>4097.5440000000008</v>
      </c>
      <c r="BV74" s="84">
        <v>4429.9120000000003</v>
      </c>
      <c r="BW74" s="84">
        <v>4786.808</v>
      </c>
      <c r="BX74" s="84">
        <v>5166.9359999999997</v>
      </c>
      <c r="BY74" s="84">
        <v>5569</v>
      </c>
      <c r="BZ74" s="84">
        <v>5997.1440000000002</v>
      </c>
      <c r="CA74" s="84">
        <v>6452.232</v>
      </c>
      <c r="CB74" s="84">
        <v>6928.0480000000007</v>
      </c>
      <c r="CC74" s="84">
        <v>7418.3760000000002</v>
      </c>
      <c r="CD74" s="84">
        <v>7917</v>
      </c>
      <c r="CE74" s="84">
        <v>8427.7119999999995</v>
      </c>
      <c r="CF74" s="84">
        <v>8954.6560000000009</v>
      </c>
      <c r="CG74" s="84">
        <v>9492.1440000000002</v>
      </c>
      <c r="CH74" s="84">
        <v>10034.487999999999</v>
      </c>
      <c r="CI74" s="84">
        <v>10576</v>
      </c>
      <c r="CJ74" s="84">
        <v>11063.56</v>
      </c>
      <c r="CK74" s="84">
        <v>11500.96</v>
      </c>
      <c r="CL74" s="84">
        <v>11967.88</v>
      </c>
      <c r="CM74" s="84">
        <v>12544</v>
      </c>
      <c r="CN74" s="84">
        <v>13309</v>
      </c>
      <c r="CO74" s="84">
        <v>14324.752</v>
      </c>
      <c r="CP74" s="84">
        <v>15538.135999999999</v>
      </c>
      <c r="CQ74" s="84">
        <v>16856.343999999997</v>
      </c>
      <c r="CR74" s="84">
        <v>18186.568000000003</v>
      </c>
      <c r="CS74" s="84">
        <v>19436</v>
      </c>
      <c r="CT74" s="84">
        <v>20551.871999999999</v>
      </c>
      <c r="CU74" s="84">
        <v>21596.055999999997</v>
      </c>
      <c r="CV74" s="84">
        <v>22647.703999999998</v>
      </c>
      <c r="CW74" s="84">
        <v>23785.968000000001</v>
      </c>
      <c r="CX74" s="84">
        <v>25090</v>
      </c>
      <c r="CY74" s="84">
        <v>26621.528000000002</v>
      </c>
      <c r="CZ74" s="84">
        <v>28327.784</v>
      </c>
      <c r="DA74" s="84">
        <v>30116.175999999992</v>
      </c>
      <c r="DB74" s="84">
        <v>31894.112000000001</v>
      </c>
      <c r="DC74" s="84">
        <v>33569</v>
      </c>
      <c r="DD74" s="84">
        <v>35124.024000000005</v>
      </c>
      <c r="DE74" s="84">
        <v>36620.911999999997</v>
      </c>
      <c r="DF74" s="84">
        <v>38084.887999999999</v>
      </c>
      <c r="DG74" s="84">
        <v>39541.175999999999</v>
      </c>
      <c r="DH74" s="84">
        <v>41015</v>
      </c>
      <c r="DI74" s="84">
        <v>42375.896000000008</v>
      </c>
      <c r="DJ74" s="84">
        <v>43607.048000000003</v>
      </c>
      <c r="DK74" s="84">
        <v>44904.152000000002</v>
      </c>
      <c r="DL74" s="84">
        <v>46462.903999999995</v>
      </c>
      <c r="DM74" s="84">
        <v>48479</v>
      </c>
      <c r="DN74" s="84">
        <v>50974.76</v>
      </c>
      <c r="DO74" s="84">
        <v>53819.72</v>
      </c>
      <c r="DP74" s="84">
        <v>56980.399999999994</v>
      </c>
      <c r="DQ74" s="84">
        <v>60423.320000000007</v>
      </c>
      <c r="DR74" s="84">
        <v>64115</v>
      </c>
      <c r="DS74" s="84">
        <v>68324.639999999999</v>
      </c>
      <c r="DT74" s="84">
        <v>73074.559999999998</v>
      </c>
      <c r="DU74" s="84">
        <v>77960.959999999992</v>
      </c>
      <c r="DV74" s="84">
        <v>82580.040000000008</v>
      </c>
      <c r="DW74" s="84">
        <v>86528</v>
      </c>
      <c r="DX74" s="84">
        <v>89661.24</v>
      </c>
      <c r="DY74" s="84">
        <v>92248.959999999992</v>
      </c>
      <c r="DZ74" s="84">
        <v>94506.559999999998</v>
      </c>
      <c r="EA74" s="84">
        <v>96649.44</v>
      </c>
      <c r="EB74" s="84">
        <v>98893</v>
      </c>
      <c r="EC74" s="84">
        <v>101199.048</v>
      </c>
      <c r="ED74" s="84">
        <v>103423.984</v>
      </c>
      <c r="EE74" s="84">
        <v>105625.09599999999</v>
      </c>
      <c r="EF74" s="84">
        <v>107859.67200000001</v>
      </c>
      <c r="EG74" s="84">
        <v>110185</v>
      </c>
      <c r="EH74" s="84">
        <v>112645.576</v>
      </c>
      <c r="EI74" s="84">
        <v>115203.208</v>
      </c>
      <c r="EJ74" s="84">
        <v>117791.152</v>
      </c>
      <c r="EK74" s="84">
        <v>120342.664</v>
      </c>
      <c r="EL74" s="84">
        <v>122791</v>
      </c>
      <c r="EM74" s="84">
        <v>125072.46400000002</v>
      </c>
      <c r="EN74" s="84">
        <v>127231.552</v>
      </c>
      <c r="EO74" s="84">
        <v>129363.80799999999</v>
      </c>
      <c r="EP74" s="84">
        <v>131564.77600000001</v>
      </c>
      <c r="EQ74" s="84">
        <v>133930</v>
      </c>
      <c r="ER74" s="84">
        <v>136395.78400000001</v>
      </c>
      <c r="ES74" s="84">
        <v>138898.432</v>
      </c>
      <c r="ET74" s="84">
        <v>141533.48799999998</v>
      </c>
      <c r="EU74" s="84">
        <v>144396.49599999998</v>
      </c>
      <c r="EV74" s="84">
        <v>147583</v>
      </c>
    </row>
    <row r="75" spans="1:152" ht="12.75" customHeight="1" x14ac:dyDescent="0.2">
      <c r="A75" s="59" t="s">
        <v>50</v>
      </c>
      <c r="B75" s="84">
        <v>134</v>
      </c>
      <c r="C75" s="84">
        <v>132.70400000000001</v>
      </c>
      <c r="D75" s="84">
        <v>131.43200000000002</v>
      </c>
      <c r="E75" s="84">
        <v>130.208</v>
      </c>
      <c r="F75" s="84">
        <v>129.05600000000001</v>
      </c>
      <c r="G75" s="84">
        <v>128</v>
      </c>
      <c r="H75" s="84">
        <v>127.02399999999999</v>
      </c>
      <c r="I75" s="84">
        <v>126.11199999999999</v>
      </c>
      <c r="J75" s="84">
        <v>125.28799999999998</v>
      </c>
      <c r="K75" s="84">
        <v>124.57600000000001</v>
      </c>
      <c r="L75" s="84">
        <v>124</v>
      </c>
      <c r="M75" s="84">
        <v>123.40000000000002</v>
      </c>
      <c r="N75" s="84">
        <v>122.76</v>
      </c>
      <c r="O75" s="84">
        <v>122.32</v>
      </c>
      <c r="P75" s="84">
        <v>122.32000000000001</v>
      </c>
      <c r="Q75" s="84">
        <v>123</v>
      </c>
      <c r="R75" s="84">
        <v>125.49600000000001</v>
      </c>
      <c r="S75" s="84">
        <v>129.648</v>
      </c>
      <c r="T75" s="84">
        <v>133.75200000000001</v>
      </c>
      <c r="U75" s="84">
        <v>136.10400000000001</v>
      </c>
      <c r="V75" s="84">
        <v>135</v>
      </c>
      <c r="W75" s="84">
        <v>129.17600000000002</v>
      </c>
      <c r="X75" s="84">
        <v>119.768</v>
      </c>
      <c r="Y75" s="84">
        <v>108.672</v>
      </c>
      <c r="Z75" s="84">
        <v>97.784000000000006</v>
      </c>
      <c r="AA75" s="84">
        <v>89</v>
      </c>
      <c r="AB75" s="84">
        <v>82.320000000000007</v>
      </c>
      <c r="AC75" s="84">
        <v>76.48</v>
      </c>
      <c r="AD75" s="84">
        <v>71.48</v>
      </c>
      <c r="AE75" s="84">
        <v>67.319999999999993</v>
      </c>
      <c r="AF75" s="84">
        <v>64</v>
      </c>
      <c r="AG75" s="84">
        <v>61.68</v>
      </c>
      <c r="AH75" s="84">
        <v>60.359999999999992</v>
      </c>
      <c r="AI75" s="84">
        <v>59.8</v>
      </c>
      <c r="AJ75" s="84">
        <v>59.760000000000005</v>
      </c>
      <c r="AK75" s="84">
        <v>60</v>
      </c>
      <c r="AL75" s="84">
        <v>60.375999999999998</v>
      </c>
      <c r="AM75" s="84">
        <v>61.048000000000002</v>
      </c>
      <c r="AN75" s="84">
        <v>62.231999999999999</v>
      </c>
      <c r="AO75" s="84">
        <v>64.143999999999991</v>
      </c>
      <c r="AP75" s="84">
        <v>67</v>
      </c>
      <c r="AQ75" s="84">
        <v>70.975999999999999</v>
      </c>
      <c r="AR75" s="84">
        <v>75.928000000000011</v>
      </c>
      <c r="AS75" s="84">
        <v>81.591999999999999</v>
      </c>
      <c r="AT75" s="84">
        <v>87.704000000000008</v>
      </c>
      <c r="AU75" s="84">
        <v>94</v>
      </c>
      <c r="AV75" s="84">
        <v>100.54400000000001</v>
      </c>
      <c r="AW75" s="84">
        <v>107.512</v>
      </c>
      <c r="AX75" s="84">
        <v>114.80799999999999</v>
      </c>
      <c r="AY75" s="84">
        <v>122.336</v>
      </c>
      <c r="AZ75" s="84">
        <v>130</v>
      </c>
      <c r="BA75" s="84">
        <v>137.12799999999999</v>
      </c>
      <c r="BB75" s="84">
        <v>143.78400000000002</v>
      </c>
      <c r="BC75" s="84">
        <v>150.976</v>
      </c>
      <c r="BD75" s="84">
        <v>159.71200000000002</v>
      </c>
      <c r="BE75" s="84">
        <v>171</v>
      </c>
      <c r="BF75" s="84">
        <v>184.488</v>
      </c>
      <c r="BG75" s="84">
        <v>199.50399999999999</v>
      </c>
      <c r="BH75" s="84">
        <v>216.57599999999999</v>
      </c>
      <c r="BI75" s="84">
        <v>236.232</v>
      </c>
      <c r="BJ75" s="84">
        <v>259</v>
      </c>
      <c r="BK75" s="84">
        <v>284.68800000000005</v>
      </c>
      <c r="BL75" s="84">
        <v>312.94399999999996</v>
      </c>
      <c r="BM75" s="84">
        <v>344.05600000000004</v>
      </c>
      <c r="BN75" s="84">
        <v>378.31200000000001</v>
      </c>
      <c r="BO75" s="84">
        <v>416</v>
      </c>
      <c r="BP75" s="84">
        <v>456.19200000000001</v>
      </c>
      <c r="BQ75" s="84">
        <v>498.69599999999997</v>
      </c>
      <c r="BR75" s="84">
        <v>544.904</v>
      </c>
      <c r="BS75" s="84">
        <v>596.20799999999997</v>
      </c>
      <c r="BT75" s="84">
        <v>654</v>
      </c>
      <c r="BU75" s="84">
        <v>716.42399999999998</v>
      </c>
      <c r="BV75" s="84">
        <v>782.55200000000002</v>
      </c>
      <c r="BW75" s="84">
        <v>855.16799999999989</v>
      </c>
      <c r="BX75" s="84">
        <v>937.05600000000004</v>
      </c>
      <c r="BY75" s="84">
        <v>1031</v>
      </c>
      <c r="BZ75" s="84">
        <v>1136.5200000000002</v>
      </c>
      <c r="CA75" s="84">
        <v>1251.76</v>
      </c>
      <c r="CB75" s="84">
        <v>1377.4399999999998</v>
      </c>
      <c r="CC75" s="84">
        <v>1514.2799999999997</v>
      </c>
      <c r="CD75" s="84">
        <v>1663</v>
      </c>
      <c r="CE75" s="84">
        <v>1825.296</v>
      </c>
      <c r="CF75" s="84">
        <v>2000.6879999999999</v>
      </c>
      <c r="CG75" s="84">
        <v>2186.6320000000001</v>
      </c>
      <c r="CH75" s="84">
        <v>2380.5839999999998</v>
      </c>
      <c r="CI75" s="84">
        <v>2580</v>
      </c>
      <c r="CJ75" s="84">
        <v>2786.4160000000006</v>
      </c>
      <c r="CK75" s="84">
        <v>3001.5280000000002</v>
      </c>
      <c r="CL75" s="84">
        <v>3223.0319999999997</v>
      </c>
      <c r="CM75" s="84">
        <v>3448.6239999999998</v>
      </c>
      <c r="CN75" s="84">
        <v>3676</v>
      </c>
      <c r="CO75" s="84">
        <v>3885.2560000000003</v>
      </c>
      <c r="CP75" s="84">
        <v>4077.9279999999994</v>
      </c>
      <c r="CQ75" s="84">
        <v>4283.8719999999994</v>
      </c>
      <c r="CR75" s="84">
        <v>4532.9440000000004</v>
      </c>
      <c r="CS75" s="84">
        <v>4855</v>
      </c>
      <c r="CT75" s="84">
        <v>5272.04</v>
      </c>
      <c r="CU75" s="84">
        <v>5764.16</v>
      </c>
      <c r="CV75" s="84">
        <v>6298.36</v>
      </c>
      <c r="CW75" s="84">
        <v>6841.64</v>
      </c>
      <c r="CX75" s="84">
        <v>7361</v>
      </c>
      <c r="CY75" s="84">
        <v>7835.1279999999997</v>
      </c>
      <c r="CZ75" s="84">
        <v>8286.0240000000013</v>
      </c>
      <c r="DA75" s="84">
        <v>8745.655999999999</v>
      </c>
      <c r="DB75" s="84">
        <v>9245.9920000000002</v>
      </c>
      <c r="DC75" s="84">
        <v>9819</v>
      </c>
      <c r="DD75" s="84">
        <v>10488.696</v>
      </c>
      <c r="DE75" s="84">
        <v>11233.767999999998</v>
      </c>
      <c r="DF75" s="84">
        <v>12018.191999999999</v>
      </c>
      <c r="DG75" s="84">
        <v>12805.944</v>
      </c>
      <c r="DH75" s="84">
        <v>13561</v>
      </c>
      <c r="DI75" s="84">
        <v>14276.736000000001</v>
      </c>
      <c r="DJ75" s="84">
        <v>14977.168</v>
      </c>
      <c r="DK75" s="84">
        <v>15672.232</v>
      </c>
      <c r="DL75" s="84">
        <v>16371.864000000001</v>
      </c>
      <c r="DM75" s="84">
        <v>17086</v>
      </c>
      <c r="DN75" s="84">
        <v>17757.024000000001</v>
      </c>
      <c r="DO75" s="84">
        <v>18378.312000000002</v>
      </c>
      <c r="DP75" s="84">
        <v>19036.288</v>
      </c>
      <c r="DQ75" s="84">
        <v>19817.376000000004</v>
      </c>
      <c r="DR75" s="84">
        <v>20808</v>
      </c>
      <c r="DS75" s="84">
        <v>22013.327999999998</v>
      </c>
      <c r="DT75" s="84">
        <v>23375.743999999999</v>
      </c>
      <c r="DU75" s="84">
        <v>24887.495999999996</v>
      </c>
      <c r="DV75" s="84">
        <v>26540.832000000002</v>
      </c>
      <c r="DW75" s="84">
        <v>28328</v>
      </c>
      <c r="DX75" s="84">
        <v>30370.632000000001</v>
      </c>
      <c r="DY75" s="84">
        <v>32673.895999999997</v>
      </c>
      <c r="DZ75" s="84">
        <v>35055.343999999997</v>
      </c>
      <c r="EA75" s="84">
        <v>37332.527999999998</v>
      </c>
      <c r="EB75" s="84">
        <v>39323</v>
      </c>
      <c r="EC75" s="84">
        <v>40963.976000000002</v>
      </c>
      <c r="ED75" s="84">
        <v>42377.087999999996</v>
      </c>
      <c r="EE75" s="84">
        <v>43656.512000000002</v>
      </c>
      <c r="EF75" s="84">
        <v>44896.424000000006</v>
      </c>
      <c r="EG75" s="84">
        <v>46191</v>
      </c>
      <c r="EH75" s="84">
        <v>47522.080000000009</v>
      </c>
      <c r="EI75" s="84">
        <v>48826.879999999997</v>
      </c>
      <c r="EJ75" s="84">
        <v>50132.639999999992</v>
      </c>
      <c r="EK75" s="84">
        <v>51466.6</v>
      </c>
      <c r="EL75" s="84">
        <v>52856</v>
      </c>
      <c r="EM75" s="84">
        <v>54322.503999999994</v>
      </c>
      <c r="EN75" s="84">
        <v>55847.951999999997</v>
      </c>
      <c r="EO75" s="84">
        <v>57399.847999999998</v>
      </c>
      <c r="EP75" s="84">
        <v>58945.695999999996</v>
      </c>
      <c r="EQ75" s="84">
        <v>60453</v>
      </c>
      <c r="ER75" s="84">
        <v>61943.423999999999</v>
      </c>
      <c r="ES75" s="84">
        <v>63438.631999999998</v>
      </c>
      <c r="ET75" s="84">
        <v>64906.127999999997</v>
      </c>
      <c r="EU75" s="84">
        <v>66313.415999999997</v>
      </c>
      <c r="EV75" s="84">
        <v>67628</v>
      </c>
    </row>
    <row r="76" spans="1:152" ht="18" customHeight="1" x14ac:dyDescent="0.2">
      <c r="A76" s="85" t="s">
        <v>51</v>
      </c>
      <c r="B76" s="86">
        <v>21</v>
      </c>
      <c r="C76" s="86">
        <v>21.344000000000001</v>
      </c>
      <c r="D76" s="86">
        <v>21.591999999999999</v>
      </c>
      <c r="E76" s="86">
        <v>21.768000000000001</v>
      </c>
      <c r="F76" s="86">
        <v>21.896000000000004</v>
      </c>
      <c r="G76" s="86">
        <v>22</v>
      </c>
      <c r="H76" s="86">
        <v>22.064</v>
      </c>
      <c r="I76" s="86">
        <v>22.071999999999999</v>
      </c>
      <c r="J76" s="86">
        <v>22.047999999999998</v>
      </c>
      <c r="K76" s="86">
        <v>22.015999999999998</v>
      </c>
      <c r="L76" s="86">
        <v>22</v>
      </c>
      <c r="M76" s="86">
        <v>21.952000000000002</v>
      </c>
      <c r="N76" s="86">
        <v>21.855999999999998</v>
      </c>
      <c r="O76" s="86">
        <v>21.783999999999995</v>
      </c>
      <c r="P76" s="86">
        <v>21.808</v>
      </c>
      <c r="Q76" s="86">
        <v>22</v>
      </c>
      <c r="R76" s="86">
        <v>22.616</v>
      </c>
      <c r="S76" s="86">
        <v>23.608000000000001</v>
      </c>
      <c r="T76" s="86">
        <v>24.591999999999999</v>
      </c>
      <c r="U76" s="86">
        <v>25.184000000000001</v>
      </c>
      <c r="V76" s="86">
        <v>25</v>
      </c>
      <c r="W76" s="86">
        <v>23.751999999999999</v>
      </c>
      <c r="X76" s="86">
        <v>21.695999999999998</v>
      </c>
      <c r="Y76" s="86">
        <v>19.264000000000003</v>
      </c>
      <c r="Z76" s="86">
        <v>16.887999999999998</v>
      </c>
      <c r="AA76" s="86">
        <v>15</v>
      </c>
      <c r="AB76" s="86">
        <v>13.648</v>
      </c>
      <c r="AC76" s="86">
        <v>12.544</v>
      </c>
      <c r="AD76" s="86">
        <v>11.615999999999998</v>
      </c>
      <c r="AE76" s="86">
        <v>10.792000000000002</v>
      </c>
      <c r="AF76" s="86">
        <v>10</v>
      </c>
      <c r="AG76" s="86">
        <v>9.24</v>
      </c>
      <c r="AH76" s="86">
        <v>8.5599999999999987</v>
      </c>
      <c r="AI76" s="86">
        <v>7.9599999999999991</v>
      </c>
      <c r="AJ76" s="86">
        <v>7.44</v>
      </c>
      <c r="AK76" s="86">
        <v>7</v>
      </c>
      <c r="AL76" s="86">
        <v>6.6400000000000006</v>
      </c>
      <c r="AM76" s="86">
        <v>6.3599999999999994</v>
      </c>
      <c r="AN76" s="86">
        <v>6.16</v>
      </c>
      <c r="AO76" s="86">
        <v>6.04</v>
      </c>
      <c r="AP76" s="86">
        <v>6</v>
      </c>
      <c r="AQ76" s="86">
        <v>6.04</v>
      </c>
      <c r="AR76" s="86">
        <v>6.16</v>
      </c>
      <c r="AS76" s="86">
        <v>6.36</v>
      </c>
      <c r="AT76" s="86">
        <v>6.6400000000000006</v>
      </c>
      <c r="AU76" s="86">
        <v>7</v>
      </c>
      <c r="AV76" s="86">
        <v>7.4399999999999995</v>
      </c>
      <c r="AW76" s="86">
        <v>7.96</v>
      </c>
      <c r="AX76" s="86">
        <v>8.5599999999999987</v>
      </c>
      <c r="AY76" s="86">
        <v>9.240000000000002</v>
      </c>
      <c r="AZ76" s="86">
        <v>10</v>
      </c>
      <c r="BA76" s="86">
        <v>10.792</v>
      </c>
      <c r="BB76" s="86">
        <v>11.616</v>
      </c>
      <c r="BC76" s="86">
        <v>12.544</v>
      </c>
      <c r="BD76" s="86">
        <v>13.648</v>
      </c>
      <c r="BE76" s="86">
        <v>15</v>
      </c>
      <c r="BF76" s="86">
        <v>16.503999999999998</v>
      </c>
      <c r="BG76" s="86">
        <v>18.112000000000002</v>
      </c>
      <c r="BH76" s="86">
        <v>19.967999999999996</v>
      </c>
      <c r="BI76" s="86">
        <v>22.216000000000001</v>
      </c>
      <c r="BJ76" s="86">
        <v>25</v>
      </c>
      <c r="BK76" s="86">
        <v>28.192</v>
      </c>
      <c r="BL76" s="86">
        <v>31.695999999999998</v>
      </c>
      <c r="BM76" s="86">
        <v>35.704000000000001</v>
      </c>
      <c r="BN76" s="86">
        <v>40.408000000000001</v>
      </c>
      <c r="BO76" s="86">
        <v>46</v>
      </c>
      <c r="BP76" s="86">
        <v>52.32</v>
      </c>
      <c r="BQ76" s="86">
        <v>59.239999999999995</v>
      </c>
      <c r="BR76" s="86">
        <v>67</v>
      </c>
      <c r="BS76" s="86">
        <v>75.84</v>
      </c>
      <c r="BT76" s="86">
        <v>86</v>
      </c>
      <c r="BU76" s="86">
        <v>97.048000000000002</v>
      </c>
      <c r="BV76" s="86">
        <v>108.824</v>
      </c>
      <c r="BW76" s="86">
        <v>121.976</v>
      </c>
      <c r="BX76" s="86">
        <v>137.15199999999999</v>
      </c>
      <c r="BY76" s="86">
        <v>155</v>
      </c>
      <c r="BZ76" s="86">
        <v>174.65600000000001</v>
      </c>
      <c r="CA76" s="86">
        <v>195.68800000000002</v>
      </c>
      <c r="CB76" s="86">
        <v>219.392</v>
      </c>
      <c r="CC76" s="86">
        <v>247.06399999999999</v>
      </c>
      <c r="CD76" s="86">
        <v>280</v>
      </c>
      <c r="CE76" s="86">
        <v>317.68800000000005</v>
      </c>
      <c r="CF76" s="86">
        <v>359.26400000000001</v>
      </c>
      <c r="CG76" s="86">
        <v>405.49600000000004</v>
      </c>
      <c r="CH76" s="86">
        <v>457.15199999999999</v>
      </c>
      <c r="CI76" s="86">
        <v>515</v>
      </c>
      <c r="CJ76" s="86">
        <v>579.18399999999997</v>
      </c>
      <c r="CK76" s="86">
        <v>649.19199999999989</v>
      </c>
      <c r="CL76" s="86">
        <v>724.80799999999999</v>
      </c>
      <c r="CM76" s="86">
        <v>805.81600000000003</v>
      </c>
      <c r="CN76" s="86">
        <v>892</v>
      </c>
      <c r="CO76" s="86">
        <v>983.82399999999996</v>
      </c>
      <c r="CP76" s="86">
        <v>1081.4319999999998</v>
      </c>
      <c r="CQ76" s="86">
        <v>1184.1279999999997</v>
      </c>
      <c r="CR76" s="86">
        <v>1291.2159999999999</v>
      </c>
      <c r="CS76" s="86">
        <v>1402</v>
      </c>
      <c r="CT76" s="86">
        <v>1511.1200000000001</v>
      </c>
      <c r="CU76" s="86">
        <v>1619.04</v>
      </c>
      <c r="CV76" s="86">
        <v>1733.8</v>
      </c>
      <c r="CW76" s="86">
        <v>1863.4400000000003</v>
      </c>
      <c r="CX76" s="86">
        <v>2016</v>
      </c>
      <c r="CY76" s="86">
        <v>2195.9280000000003</v>
      </c>
      <c r="CZ76" s="86">
        <v>2397.864</v>
      </c>
      <c r="DA76" s="86">
        <v>2615.1359999999995</v>
      </c>
      <c r="DB76" s="86">
        <v>2841.0719999999997</v>
      </c>
      <c r="DC76" s="86">
        <v>3069</v>
      </c>
      <c r="DD76" s="86">
        <v>3293.1280000000002</v>
      </c>
      <c r="DE76" s="86">
        <v>3517.9039999999995</v>
      </c>
      <c r="DF76" s="86">
        <v>3752.0160000000001</v>
      </c>
      <c r="DG76" s="86">
        <v>4004.1519999999996</v>
      </c>
      <c r="DH76" s="86">
        <v>4283</v>
      </c>
      <c r="DI76" s="86">
        <v>4594.4639999999999</v>
      </c>
      <c r="DJ76" s="86">
        <v>4932.7519999999995</v>
      </c>
      <c r="DK76" s="86">
        <v>5289.0080000000007</v>
      </c>
      <c r="DL76" s="86">
        <v>5654.3760000000002</v>
      </c>
      <c r="DM76" s="86">
        <v>6020</v>
      </c>
      <c r="DN76" s="86">
        <v>6385.5279999999993</v>
      </c>
      <c r="DO76" s="86">
        <v>6756.8639999999996</v>
      </c>
      <c r="DP76" s="86">
        <v>7134.5359999999991</v>
      </c>
      <c r="DQ76" s="86">
        <v>7519.072000000001</v>
      </c>
      <c r="DR76" s="86">
        <v>7911</v>
      </c>
      <c r="DS76" s="86">
        <v>8289.8240000000005</v>
      </c>
      <c r="DT76" s="86">
        <v>8655.1920000000009</v>
      </c>
      <c r="DU76" s="86">
        <v>9037.8479999999981</v>
      </c>
      <c r="DV76" s="86">
        <v>9468.5360000000001</v>
      </c>
      <c r="DW76" s="86">
        <v>9978</v>
      </c>
      <c r="DX76" s="86">
        <v>10559.792000000001</v>
      </c>
      <c r="DY76" s="86">
        <v>11193.415999999999</v>
      </c>
      <c r="DZ76" s="86">
        <v>11888.544</v>
      </c>
      <c r="EA76" s="86">
        <v>12654.848</v>
      </c>
      <c r="EB76" s="86">
        <v>13502</v>
      </c>
      <c r="EC76" s="86">
        <v>14470.56</v>
      </c>
      <c r="ED76" s="86">
        <v>15554.08</v>
      </c>
      <c r="EE76" s="86">
        <v>16691.719999999998</v>
      </c>
      <c r="EF76" s="86">
        <v>17822.64</v>
      </c>
      <c r="EG76" s="86">
        <v>18886</v>
      </c>
      <c r="EH76" s="86">
        <v>19874.199999999997</v>
      </c>
      <c r="EI76" s="86">
        <v>20827.8</v>
      </c>
      <c r="EJ76" s="86">
        <v>21758.199999999997</v>
      </c>
      <c r="EK76" s="86">
        <v>22676.799999999999</v>
      </c>
      <c r="EL76" s="86">
        <v>23595</v>
      </c>
      <c r="EM76" s="86">
        <v>24503.392</v>
      </c>
      <c r="EN76" s="86">
        <v>25394.376</v>
      </c>
      <c r="EO76" s="86">
        <v>26282.063999999998</v>
      </c>
      <c r="EP76" s="86">
        <v>27180.568000000003</v>
      </c>
      <c r="EQ76" s="86">
        <v>28104</v>
      </c>
      <c r="ER76" s="86">
        <v>29042.951999999997</v>
      </c>
      <c r="ES76" s="86">
        <v>29988.016</v>
      </c>
      <c r="ET76" s="86">
        <v>30953.304</v>
      </c>
      <c r="EU76" s="86">
        <v>31952.928000000004</v>
      </c>
      <c r="EV76" s="86">
        <v>33001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3221.277</v>
      </c>
      <c r="C10" s="261">
        <v>3274.9123760000002</v>
      </c>
      <c r="D10" s="261">
        <v>3331.2580079999998</v>
      </c>
      <c r="E10" s="261">
        <v>3390.1649519999996</v>
      </c>
      <c r="F10" s="261">
        <v>3451.4842639999997</v>
      </c>
      <c r="G10" s="261">
        <v>3515.067</v>
      </c>
      <c r="H10" s="261">
        <v>3581.0124560000004</v>
      </c>
      <c r="I10" s="261">
        <v>3649.4199279999993</v>
      </c>
      <c r="J10" s="261">
        <v>3720.1404719999996</v>
      </c>
      <c r="K10" s="261">
        <v>3793.0251440000002</v>
      </c>
      <c r="L10" s="261">
        <v>3867.9250000000002</v>
      </c>
      <c r="M10" s="261">
        <v>3945.1541840000004</v>
      </c>
      <c r="N10" s="261">
        <v>4024.8119919999999</v>
      </c>
      <c r="O10" s="261">
        <v>4106.4272080000001</v>
      </c>
      <c r="P10" s="261">
        <v>4189.5286159999996</v>
      </c>
      <c r="Q10" s="261">
        <v>4273.6450000000004</v>
      </c>
      <c r="R10" s="261">
        <v>4359.4269359999998</v>
      </c>
      <c r="S10" s="261">
        <v>4447.1885679999996</v>
      </c>
      <c r="T10" s="261">
        <v>4535.9540320000006</v>
      </c>
      <c r="U10" s="261">
        <v>4624.747464</v>
      </c>
      <c r="V10" s="261">
        <v>4712.5929999999998</v>
      </c>
      <c r="W10" s="261">
        <v>4797.4796640000004</v>
      </c>
      <c r="X10" s="261">
        <v>4880.0580319999999</v>
      </c>
      <c r="Y10" s="261">
        <v>4963.3445679999995</v>
      </c>
      <c r="Z10" s="261">
        <v>5050.3557360000004</v>
      </c>
      <c r="AA10" s="261">
        <v>5144.1080000000002</v>
      </c>
      <c r="AB10" s="261">
        <v>5244.1326560000016</v>
      </c>
      <c r="AC10" s="261">
        <v>5348.4187280000006</v>
      </c>
      <c r="AD10" s="261">
        <v>5457.6692719999992</v>
      </c>
      <c r="AE10" s="261">
        <v>5572.5873440000005</v>
      </c>
      <c r="AF10" s="261">
        <v>5693.8760000000002</v>
      </c>
      <c r="AG10" s="261">
        <v>5823.5751599999994</v>
      </c>
      <c r="AH10" s="261">
        <v>5961.2161199999991</v>
      </c>
      <c r="AI10" s="261">
        <v>6103.7389999999996</v>
      </c>
      <c r="AJ10" s="261">
        <v>6248.08392</v>
      </c>
      <c r="AK10" s="261">
        <v>6391.1909999999998</v>
      </c>
      <c r="AL10" s="261">
        <v>6533.3179679999994</v>
      </c>
      <c r="AM10" s="261">
        <v>6676.5047439999989</v>
      </c>
      <c r="AN10" s="261">
        <v>6820.3647359999995</v>
      </c>
      <c r="AO10" s="261">
        <v>6964.5113519999995</v>
      </c>
      <c r="AP10" s="261">
        <v>7108.558</v>
      </c>
      <c r="AQ10" s="261">
        <v>7252.4266480000006</v>
      </c>
      <c r="AR10" s="261">
        <v>7396.3750239999981</v>
      </c>
      <c r="AS10" s="261">
        <v>7540.520176</v>
      </c>
      <c r="AT10" s="261">
        <v>7684.9791519999999</v>
      </c>
      <c r="AU10" s="261">
        <v>7829.8689999999997</v>
      </c>
      <c r="AV10" s="261">
        <v>7975.5683599999993</v>
      </c>
      <c r="AW10" s="261">
        <v>8121.9992000000002</v>
      </c>
      <c r="AX10" s="261">
        <v>8268.5935599999993</v>
      </c>
      <c r="AY10" s="261">
        <v>8414.7834800000001</v>
      </c>
      <c r="AZ10" s="261">
        <v>8560.0010000000002</v>
      </c>
      <c r="BA10" s="261">
        <v>8703.4082800000015</v>
      </c>
      <c r="BB10" s="261">
        <v>8845.3839599999992</v>
      </c>
      <c r="BC10" s="261">
        <v>8987.1847999999991</v>
      </c>
      <c r="BD10" s="261">
        <v>9130.0675600000013</v>
      </c>
      <c r="BE10" s="261">
        <v>9275.2890000000007</v>
      </c>
      <c r="BF10" s="261">
        <v>9423.9496959999997</v>
      </c>
      <c r="BG10" s="261">
        <v>9575.211808</v>
      </c>
      <c r="BH10" s="261">
        <v>9727.4244719999988</v>
      </c>
      <c r="BI10" s="261">
        <v>9878.9368240000003</v>
      </c>
      <c r="BJ10" s="261">
        <v>10028.098</v>
      </c>
      <c r="BK10" s="261">
        <v>10174.998720000001</v>
      </c>
      <c r="BL10" s="261">
        <v>10320.739559999998</v>
      </c>
      <c r="BM10" s="261">
        <v>10465.184439999999</v>
      </c>
      <c r="BN10" s="261">
        <v>10608.19728</v>
      </c>
      <c r="BO10" s="261">
        <v>10749.642</v>
      </c>
      <c r="BP10" s="261">
        <v>10889.907896000001</v>
      </c>
      <c r="BQ10" s="261">
        <v>11029.085687999999</v>
      </c>
      <c r="BR10" s="261">
        <v>11166.591431999999</v>
      </c>
      <c r="BS10" s="261">
        <v>11301.841184000001</v>
      </c>
      <c r="BT10" s="261">
        <v>11434.251</v>
      </c>
      <c r="BU10" s="261">
        <v>11563.822256000001</v>
      </c>
      <c r="BV10" s="261">
        <v>11690.944247999998</v>
      </c>
      <c r="BW10" s="261">
        <v>11815.614911999999</v>
      </c>
      <c r="BX10" s="261">
        <v>11937.832184000001</v>
      </c>
      <c r="BY10" s="261">
        <v>12057.593999999999</v>
      </c>
      <c r="BZ10" s="261">
        <v>12174.836184000002</v>
      </c>
      <c r="CA10" s="261">
        <v>12289.560111999999</v>
      </c>
      <c r="CB10" s="261">
        <v>12401.862047999999</v>
      </c>
      <c r="CC10" s="261">
        <v>12511.838256000001</v>
      </c>
      <c r="CD10" s="261">
        <v>12619.584999999999</v>
      </c>
      <c r="CE10" s="261">
        <v>12725.251383999999</v>
      </c>
      <c r="CF10" s="261">
        <v>12828.773232</v>
      </c>
      <c r="CG10" s="261">
        <v>12929.926888</v>
      </c>
      <c r="CH10" s="261">
        <v>13028.488696</v>
      </c>
      <c r="CI10" s="261">
        <v>13124.235000000001</v>
      </c>
      <c r="CJ10" s="261">
        <v>13217.339656000002</v>
      </c>
      <c r="CK10" s="261">
        <v>13307.951767999997</v>
      </c>
      <c r="CL10" s="261">
        <v>13395.810552000001</v>
      </c>
      <c r="CM10" s="261">
        <v>13480.655224</v>
      </c>
      <c r="CN10" s="261">
        <v>13562.225</v>
      </c>
      <c r="CO10" s="261">
        <v>13639.961783999999</v>
      </c>
      <c r="CP10" s="261">
        <v>13714.039432</v>
      </c>
      <c r="CQ10" s="261">
        <v>13785.295087999999</v>
      </c>
      <c r="CR10" s="261">
        <v>13854.565896000002</v>
      </c>
      <c r="CS10" s="261">
        <v>13922.689</v>
      </c>
      <c r="CT10" s="261">
        <v>13989.987104</v>
      </c>
      <c r="CU10" s="261">
        <v>14055.902112000002</v>
      </c>
      <c r="CV10" s="261">
        <v>14119.949967999999</v>
      </c>
      <c r="CW10" s="261">
        <v>14181.646616</v>
      </c>
      <c r="CX10" s="261">
        <v>14240.508</v>
      </c>
      <c r="CY10" s="261">
        <v>14296.762215999999</v>
      </c>
      <c r="CZ10" s="261">
        <v>14350.731968</v>
      </c>
      <c r="DA10" s="261">
        <v>14402.075112</v>
      </c>
      <c r="DB10" s="261">
        <v>14450.449504</v>
      </c>
      <c r="DC10" s="261">
        <v>14495.513000000001</v>
      </c>
      <c r="DD10" s="261">
        <v>14537.412576000001</v>
      </c>
      <c r="DE10" s="261">
        <v>14576.376327999998</v>
      </c>
      <c r="DF10" s="261">
        <v>14612.183792000002</v>
      </c>
      <c r="DG10" s="261">
        <v>14644.614504000001</v>
      </c>
      <c r="DH10" s="261">
        <v>14673.448</v>
      </c>
      <c r="DI10" s="261">
        <v>14698.653128000002</v>
      </c>
      <c r="DJ10" s="261">
        <v>14720.376863999998</v>
      </c>
      <c r="DK10" s="261">
        <v>14738.665935999999</v>
      </c>
      <c r="DL10" s="261">
        <v>14753.567072</v>
      </c>
      <c r="DM10" s="261">
        <v>14765.127</v>
      </c>
      <c r="DN10" s="261">
        <v>14773.101944000002</v>
      </c>
      <c r="DO10" s="261">
        <v>14777.460752000001</v>
      </c>
      <c r="DP10" s="261">
        <v>14778.569088</v>
      </c>
      <c r="DQ10" s="261">
        <v>14776.792616000001</v>
      </c>
      <c r="DR10" s="261">
        <v>14772.496999999999</v>
      </c>
      <c r="DS10" s="261">
        <v>14765.372672</v>
      </c>
      <c r="DT10" s="261">
        <v>14755.175855999998</v>
      </c>
      <c r="DU10" s="261">
        <v>14742.370904000001</v>
      </c>
      <c r="DV10" s="261">
        <v>14727.422167999999</v>
      </c>
      <c r="DW10" s="261">
        <v>14710.794</v>
      </c>
      <c r="DX10" s="261">
        <v>14692.244784</v>
      </c>
      <c r="DY10" s="261">
        <v>14671.464952</v>
      </c>
      <c r="DZ10" s="261">
        <v>14648.816928</v>
      </c>
      <c r="EA10" s="261">
        <v>14624.663135999999</v>
      </c>
      <c r="EB10" s="261">
        <v>14599.366</v>
      </c>
      <c r="EC10" s="261">
        <v>14572.772128000002</v>
      </c>
      <c r="ED10" s="261">
        <v>14544.639904</v>
      </c>
      <c r="EE10" s="261">
        <v>14515.199416000001</v>
      </c>
      <c r="EF10" s="261">
        <v>14484.680752</v>
      </c>
      <c r="EG10" s="261">
        <v>14453.314</v>
      </c>
      <c r="EH10" s="261">
        <v>14420.972216</v>
      </c>
      <c r="EI10" s="261">
        <v>14387.502007999999</v>
      </c>
      <c r="EJ10" s="261">
        <v>14353.093792</v>
      </c>
      <c r="EK10" s="261">
        <v>14317.937984000002</v>
      </c>
      <c r="EL10" s="261">
        <v>14282.225</v>
      </c>
      <c r="EM10" s="261">
        <v>14245.781672000001</v>
      </c>
      <c r="EN10" s="261">
        <v>14208.481056000002</v>
      </c>
      <c r="EO10" s="261">
        <v>14170.582903999999</v>
      </c>
      <c r="EP10" s="261">
        <v>14132.346968000002</v>
      </c>
      <c r="EQ10" s="261">
        <v>14094.032999999999</v>
      </c>
      <c r="ER10" s="261">
        <v>14055.467832</v>
      </c>
      <c r="ES10" s="261">
        <v>14016.478295999999</v>
      </c>
      <c r="ET10" s="261">
        <v>13977.324143999998</v>
      </c>
      <c r="EU10" s="261">
        <v>13938.265128000003</v>
      </c>
      <c r="EV10" s="261">
        <v>13899.561</v>
      </c>
    </row>
    <row r="11" spans="1:152" s="41" customFormat="1" ht="9.75" customHeight="1" x14ac:dyDescent="0.2">
      <c r="A11" s="43" t="s">
        <v>105</v>
      </c>
      <c r="B11" s="261">
        <v>1571.8389999999999</v>
      </c>
      <c r="C11" s="261">
        <v>1598.8621280000002</v>
      </c>
      <c r="D11" s="261">
        <v>1627.3077840000001</v>
      </c>
      <c r="E11" s="261">
        <v>1657.075576</v>
      </c>
      <c r="F11" s="261">
        <v>1688.0651120000002</v>
      </c>
      <c r="G11" s="261">
        <v>1720.1759999999999</v>
      </c>
      <c r="H11" s="261">
        <v>1753.4751680000002</v>
      </c>
      <c r="I11" s="261">
        <v>1788.0295439999998</v>
      </c>
      <c r="J11" s="261">
        <v>1823.7387359999998</v>
      </c>
      <c r="K11" s="261">
        <v>1860.5023520000002</v>
      </c>
      <c r="L11" s="261">
        <v>1898.22</v>
      </c>
      <c r="M11" s="261">
        <v>1937.0731840000003</v>
      </c>
      <c r="N11" s="261">
        <v>1977.1288319999999</v>
      </c>
      <c r="O11" s="261">
        <v>2018.1146879999999</v>
      </c>
      <c r="P11" s="261">
        <v>2059.7584959999999</v>
      </c>
      <c r="Q11" s="261">
        <v>2101.788</v>
      </c>
      <c r="R11" s="261">
        <v>2144.5626719999996</v>
      </c>
      <c r="S11" s="261">
        <v>2188.2640159999992</v>
      </c>
      <c r="T11" s="261">
        <v>2232.3528240000001</v>
      </c>
      <c r="U11" s="261">
        <v>2276.2898879999998</v>
      </c>
      <c r="V11" s="261">
        <v>2319.5360000000001</v>
      </c>
      <c r="W11" s="261">
        <v>2360.9779279999998</v>
      </c>
      <c r="X11" s="261">
        <v>2400.9751439999995</v>
      </c>
      <c r="Y11" s="261">
        <v>2441.1974959999998</v>
      </c>
      <c r="Z11" s="261">
        <v>2483.314832</v>
      </c>
      <c r="AA11" s="261">
        <v>2528.9969999999998</v>
      </c>
      <c r="AB11" s="261">
        <v>2578.0200959999997</v>
      </c>
      <c r="AC11" s="261">
        <v>2629.2708880000005</v>
      </c>
      <c r="AD11" s="261">
        <v>2683.0852319999995</v>
      </c>
      <c r="AE11" s="261">
        <v>2739.7989839999996</v>
      </c>
      <c r="AF11" s="261">
        <v>2799.748</v>
      </c>
      <c r="AG11" s="261">
        <v>2863.9384239999995</v>
      </c>
      <c r="AH11" s="261">
        <v>2932.1463519999993</v>
      </c>
      <c r="AI11" s="261">
        <v>3002.862568</v>
      </c>
      <c r="AJ11" s="261">
        <v>3074.5778560000003</v>
      </c>
      <c r="AK11" s="261">
        <v>3145.7829999999999</v>
      </c>
      <c r="AL11" s="261">
        <v>3216.6640480000005</v>
      </c>
      <c r="AM11" s="261">
        <v>3288.227144</v>
      </c>
      <c r="AN11" s="261">
        <v>3360.1932159999997</v>
      </c>
      <c r="AO11" s="261">
        <v>3432.2831919999999</v>
      </c>
      <c r="AP11" s="261">
        <v>3504.2179999999998</v>
      </c>
      <c r="AQ11" s="261">
        <v>3575.9350319999999</v>
      </c>
      <c r="AR11" s="261">
        <v>3647.620335999999</v>
      </c>
      <c r="AS11" s="261">
        <v>3719.3678239999999</v>
      </c>
      <c r="AT11" s="261">
        <v>3791.2714079999996</v>
      </c>
      <c r="AU11" s="261">
        <v>3863.4250000000002</v>
      </c>
      <c r="AV11" s="261">
        <v>3936.0229840000002</v>
      </c>
      <c r="AW11" s="261">
        <v>4009.0027520000003</v>
      </c>
      <c r="AX11" s="261">
        <v>4082.0727279999996</v>
      </c>
      <c r="AY11" s="261">
        <v>4154.9413360000008</v>
      </c>
      <c r="AZ11" s="261">
        <v>4227.317</v>
      </c>
      <c r="BA11" s="261">
        <v>4298.7443919999996</v>
      </c>
      <c r="BB11" s="261">
        <v>4369.4178959999999</v>
      </c>
      <c r="BC11" s="261">
        <v>4440.0205040000001</v>
      </c>
      <c r="BD11" s="261">
        <v>4511.2352080000001</v>
      </c>
      <c r="BE11" s="261">
        <v>4583.7449999999999</v>
      </c>
      <c r="BF11" s="261">
        <v>4658.1279759999998</v>
      </c>
      <c r="BG11" s="261">
        <v>4733.9288079999988</v>
      </c>
      <c r="BH11" s="261">
        <v>4810.2803519999998</v>
      </c>
      <c r="BI11" s="261">
        <v>4886.3154640000002</v>
      </c>
      <c r="BJ11" s="261">
        <v>4961.1670000000004</v>
      </c>
      <c r="BK11" s="261">
        <v>5034.8512799999999</v>
      </c>
      <c r="BL11" s="261">
        <v>5107.9464000000007</v>
      </c>
      <c r="BM11" s="261">
        <v>5180.4278800000002</v>
      </c>
      <c r="BN11" s="261">
        <v>5252.27124</v>
      </c>
      <c r="BO11" s="261">
        <v>5323.4520000000002</v>
      </c>
      <c r="BP11" s="261">
        <v>5394.2279200000012</v>
      </c>
      <c r="BQ11" s="261">
        <v>5464.6153199999999</v>
      </c>
      <c r="BR11" s="261">
        <v>5534.2275599999994</v>
      </c>
      <c r="BS11" s="261">
        <v>5602.6779999999999</v>
      </c>
      <c r="BT11" s="261">
        <v>5669.58</v>
      </c>
      <c r="BU11" s="261">
        <v>5734.9395279999999</v>
      </c>
      <c r="BV11" s="261">
        <v>5799.0143439999993</v>
      </c>
      <c r="BW11" s="261">
        <v>5861.7954960000006</v>
      </c>
      <c r="BX11" s="261">
        <v>5923.2740320000003</v>
      </c>
      <c r="BY11" s="261">
        <v>5983.4409999999998</v>
      </c>
      <c r="BZ11" s="261">
        <v>6042.2666239999999</v>
      </c>
      <c r="CA11" s="261">
        <v>6099.7568720000008</v>
      </c>
      <c r="CB11" s="261">
        <v>6155.956408</v>
      </c>
      <c r="CC11" s="261">
        <v>6210.9098960000001</v>
      </c>
      <c r="CD11" s="261">
        <v>6264.6620000000003</v>
      </c>
      <c r="CE11" s="261">
        <v>6317.2838400000001</v>
      </c>
      <c r="CF11" s="261">
        <v>6368.7456399999992</v>
      </c>
      <c r="CG11" s="261">
        <v>6418.9407199999987</v>
      </c>
      <c r="CH11" s="261">
        <v>6467.7624000000005</v>
      </c>
      <c r="CI11" s="261">
        <v>6515.1040000000003</v>
      </c>
      <c r="CJ11" s="261">
        <v>6561.0482240000001</v>
      </c>
      <c r="CK11" s="261">
        <v>6605.6661919999997</v>
      </c>
      <c r="CL11" s="261">
        <v>6648.8338480000002</v>
      </c>
      <c r="CM11" s="261">
        <v>6690.4271360000002</v>
      </c>
      <c r="CN11" s="261">
        <v>6730.3220000000001</v>
      </c>
      <c r="CO11" s="261">
        <v>6768.2281679999996</v>
      </c>
      <c r="CP11" s="261">
        <v>6804.2283439999992</v>
      </c>
      <c r="CQ11" s="261">
        <v>6838.757936</v>
      </c>
      <c r="CR11" s="261">
        <v>6872.2523519999995</v>
      </c>
      <c r="CS11" s="261">
        <v>6905.1469999999999</v>
      </c>
      <c r="CT11" s="261">
        <v>6937.5868080000009</v>
      </c>
      <c r="CU11" s="261">
        <v>6969.2815039999996</v>
      </c>
      <c r="CV11" s="261">
        <v>7000.013696</v>
      </c>
      <c r="CW11" s="261">
        <v>7029.5659919999998</v>
      </c>
      <c r="CX11" s="261">
        <v>7057.7209999999995</v>
      </c>
      <c r="CY11" s="261">
        <v>7084.5973280000007</v>
      </c>
      <c r="CZ11" s="261">
        <v>7110.3399040000004</v>
      </c>
      <c r="DA11" s="261">
        <v>7134.7708159999993</v>
      </c>
      <c r="DB11" s="261">
        <v>7157.7121520000001</v>
      </c>
      <c r="DC11" s="261">
        <v>7178.9859999999999</v>
      </c>
      <c r="DD11" s="261">
        <v>7198.6631759999991</v>
      </c>
      <c r="DE11" s="261">
        <v>7216.8622880000003</v>
      </c>
      <c r="DF11" s="261">
        <v>7233.4771119999987</v>
      </c>
      <c r="DG11" s="261">
        <v>7248.4014239999997</v>
      </c>
      <c r="DH11" s="261">
        <v>7261.5290000000005</v>
      </c>
      <c r="DI11" s="261">
        <v>7272.8298719999993</v>
      </c>
      <c r="DJ11" s="261">
        <v>7282.3748560000004</v>
      </c>
      <c r="DK11" s="261">
        <v>7290.2089040000001</v>
      </c>
      <c r="DL11" s="261">
        <v>7296.3769680000005</v>
      </c>
      <c r="DM11" s="261">
        <v>7300.924</v>
      </c>
      <c r="DN11" s="261">
        <v>7303.7136960000007</v>
      </c>
      <c r="DO11" s="261">
        <v>7304.7160879999983</v>
      </c>
      <c r="DP11" s="261">
        <v>7304.1356319999995</v>
      </c>
      <c r="DQ11" s="261">
        <v>7302.1767840000011</v>
      </c>
      <c r="DR11" s="261">
        <v>7299.0439999999999</v>
      </c>
      <c r="DS11" s="261">
        <v>7294.577824</v>
      </c>
      <c r="DT11" s="261">
        <v>7288.6419519999999</v>
      </c>
      <c r="DU11" s="261">
        <v>7281.4755679999998</v>
      </c>
      <c r="DV11" s="261">
        <v>7273.3178559999997</v>
      </c>
      <c r="DW11" s="261">
        <v>7264.4080000000004</v>
      </c>
      <c r="DX11" s="261">
        <v>7254.6284160000005</v>
      </c>
      <c r="DY11" s="261">
        <v>7243.8196479999997</v>
      </c>
      <c r="DZ11" s="261">
        <v>7232.1580719999993</v>
      </c>
      <c r="EA11" s="261">
        <v>7219.8200639999995</v>
      </c>
      <c r="EB11" s="261">
        <v>7206.982</v>
      </c>
      <c r="EC11" s="261">
        <v>7193.5707600000005</v>
      </c>
      <c r="ED11" s="261">
        <v>7179.4687599999997</v>
      </c>
      <c r="EE11" s="261">
        <v>7164.78568</v>
      </c>
      <c r="EF11" s="261">
        <v>7149.6311999999989</v>
      </c>
      <c r="EG11" s="261">
        <v>7134.1149999999998</v>
      </c>
      <c r="EH11" s="261">
        <v>7118.1730159999997</v>
      </c>
      <c r="EI11" s="261">
        <v>7101.7321280000006</v>
      </c>
      <c r="EJ11" s="261">
        <v>7084.8884319999997</v>
      </c>
      <c r="EK11" s="261">
        <v>7067.7380240000002</v>
      </c>
      <c r="EL11" s="261">
        <v>7050.3770000000004</v>
      </c>
      <c r="EM11" s="261">
        <v>7032.7174880000002</v>
      </c>
      <c r="EN11" s="261">
        <v>7014.6954239999995</v>
      </c>
      <c r="EO11" s="261">
        <v>6996.4426159999994</v>
      </c>
      <c r="EP11" s="261">
        <v>6978.0908720000007</v>
      </c>
      <c r="EQ11" s="261">
        <v>6959.7719999999999</v>
      </c>
      <c r="ER11" s="261">
        <v>6941.3981279999998</v>
      </c>
      <c r="ES11" s="261">
        <v>6922.8813839999993</v>
      </c>
      <c r="ET11" s="261">
        <v>6904.3535759999995</v>
      </c>
      <c r="EU11" s="261">
        <v>6885.9465120000004</v>
      </c>
      <c r="EV11" s="261">
        <v>6867.7920000000004</v>
      </c>
    </row>
    <row r="12" spans="1:152" x14ac:dyDescent="0.2">
      <c r="A12" s="44" t="s">
        <v>106</v>
      </c>
      <c r="B12" s="261">
        <v>1649.4380000000001</v>
      </c>
      <c r="C12" s="261">
        <v>1676.0502480000002</v>
      </c>
      <c r="D12" s="261">
        <v>1703.9502239999999</v>
      </c>
      <c r="E12" s="261">
        <v>1733.0893759999997</v>
      </c>
      <c r="F12" s="261">
        <v>1763.4191519999999</v>
      </c>
      <c r="G12" s="261">
        <v>1794.8910000000001</v>
      </c>
      <c r="H12" s="261">
        <v>1827.537288</v>
      </c>
      <c r="I12" s="261">
        <v>1861.3903839999998</v>
      </c>
      <c r="J12" s="261">
        <v>1896.401736</v>
      </c>
      <c r="K12" s="261">
        <v>1932.5227920000002</v>
      </c>
      <c r="L12" s="261">
        <v>1969.7049999999999</v>
      </c>
      <c r="M12" s="261">
        <v>2008.0809999999999</v>
      </c>
      <c r="N12" s="261">
        <v>2047.6831599999996</v>
      </c>
      <c r="O12" s="261">
        <v>2088.3125199999999</v>
      </c>
      <c r="P12" s="261">
        <v>2129.7701200000001</v>
      </c>
      <c r="Q12" s="261">
        <v>2171.857</v>
      </c>
      <c r="R12" s="261">
        <v>2214.8642639999998</v>
      </c>
      <c r="S12" s="261">
        <v>2258.9245519999995</v>
      </c>
      <c r="T12" s="261">
        <v>2303.6012079999996</v>
      </c>
      <c r="U12" s="261">
        <v>2348.4575760000002</v>
      </c>
      <c r="V12" s="261">
        <v>2393.0569999999998</v>
      </c>
      <c r="W12" s="261">
        <v>2436.5017360000002</v>
      </c>
      <c r="X12" s="261">
        <v>2479.0828879999999</v>
      </c>
      <c r="Y12" s="261">
        <v>2522.1470719999998</v>
      </c>
      <c r="Z12" s="261">
        <v>2567.0409040000004</v>
      </c>
      <c r="AA12" s="261">
        <v>2615.1109999999999</v>
      </c>
      <c r="AB12" s="261">
        <v>2666.1125600000005</v>
      </c>
      <c r="AC12" s="261">
        <v>2719.1478399999996</v>
      </c>
      <c r="AD12" s="261">
        <v>2774.5840399999997</v>
      </c>
      <c r="AE12" s="261">
        <v>2832.78836</v>
      </c>
      <c r="AF12" s="261">
        <v>2894.1280000000002</v>
      </c>
      <c r="AG12" s="261">
        <v>2959.6367359999999</v>
      </c>
      <c r="AH12" s="261">
        <v>3029.0697679999998</v>
      </c>
      <c r="AI12" s="261">
        <v>3100.8764319999996</v>
      </c>
      <c r="AJ12" s="261">
        <v>3173.5060640000002</v>
      </c>
      <c r="AK12" s="261">
        <v>3245.4079999999999</v>
      </c>
      <c r="AL12" s="261">
        <v>3316.6539200000002</v>
      </c>
      <c r="AM12" s="261">
        <v>3388.2775999999994</v>
      </c>
      <c r="AN12" s="261">
        <v>3460.1715199999994</v>
      </c>
      <c r="AO12" s="261">
        <v>3532.2281599999997</v>
      </c>
      <c r="AP12" s="261">
        <v>3604.34</v>
      </c>
      <c r="AQ12" s="261">
        <v>3676.4916159999998</v>
      </c>
      <c r="AR12" s="261">
        <v>3748.7546879999995</v>
      </c>
      <c r="AS12" s="261">
        <v>3821.1523519999996</v>
      </c>
      <c r="AT12" s="261">
        <v>3893.7077440000003</v>
      </c>
      <c r="AU12" s="261">
        <v>3966.444</v>
      </c>
      <c r="AV12" s="261">
        <v>4039.5453760000005</v>
      </c>
      <c r="AW12" s="261">
        <v>4112.996447999999</v>
      </c>
      <c r="AX12" s="261">
        <v>4186.5208320000002</v>
      </c>
      <c r="AY12" s="261">
        <v>4259.8421440000002</v>
      </c>
      <c r="AZ12" s="261">
        <v>4332.6840000000002</v>
      </c>
      <c r="BA12" s="261">
        <v>4404.663888</v>
      </c>
      <c r="BB12" s="261">
        <v>4475.9660640000002</v>
      </c>
      <c r="BC12" s="261">
        <v>4547.1642959999999</v>
      </c>
      <c r="BD12" s="261">
        <v>4618.8323520000013</v>
      </c>
      <c r="BE12" s="261">
        <v>4691.5439999999999</v>
      </c>
      <c r="BF12" s="261">
        <v>4765.8217200000008</v>
      </c>
      <c r="BG12" s="261">
        <v>4841.2829999999994</v>
      </c>
      <c r="BH12" s="261">
        <v>4917.1441199999999</v>
      </c>
      <c r="BI12" s="261">
        <v>4992.6213600000001</v>
      </c>
      <c r="BJ12" s="261">
        <v>5066.9309999999996</v>
      </c>
      <c r="BK12" s="261">
        <v>5140.1474400000016</v>
      </c>
      <c r="BL12" s="261">
        <v>5212.7931600000002</v>
      </c>
      <c r="BM12" s="261">
        <v>5284.7565599999998</v>
      </c>
      <c r="BN12" s="261">
        <v>5355.9260400000003</v>
      </c>
      <c r="BO12" s="261">
        <v>5426.19</v>
      </c>
      <c r="BP12" s="261">
        <v>5495.6799760000004</v>
      </c>
      <c r="BQ12" s="261">
        <v>5564.4703680000002</v>
      </c>
      <c r="BR12" s="261">
        <v>5632.3638720000008</v>
      </c>
      <c r="BS12" s="261">
        <v>5699.163184</v>
      </c>
      <c r="BT12" s="261">
        <v>5764.6710000000003</v>
      </c>
      <c r="BU12" s="261">
        <v>5828.8827280000005</v>
      </c>
      <c r="BV12" s="261">
        <v>5891.9299039999987</v>
      </c>
      <c r="BW12" s="261">
        <v>5953.8194159999994</v>
      </c>
      <c r="BX12" s="261">
        <v>6014.5581520000005</v>
      </c>
      <c r="BY12" s="261">
        <v>6074.1530000000002</v>
      </c>
      <c r="BZ12" s="261">
        <v>6132.5695600000008</v>
      </c>
      <c r="CA12" s="261">
        <v>6189.8032400000002</v>
      </c>
      <c r="CB12" s="261">
        <v>6245.9056399999999</v>
      </c>
      <c r="CC12" s="261">
        <v>6300.9283600000017</v>
      </c>
      <c r="CD12" s="261">
        <v>6354.9229999999998</v>
      </c>
      <c r="CE12" s="261">
        <v>6407.967544000001</v>
      </c>
      <c r="CF12" s="261">
        <v>6460.0275920000004</v>
      </c>
      <c r="CG12" s="261">
        <v>6510.9861680000004</v>
      </c>
      <c r="CH12" s="261">
        <v>6560.7262959999998</v>
      </c>
      <c r="CI12" s="261">
        <v>6609.1310000000003</v>
      </c>
      <c r="CJ12" s="261">
        <v>6656.291432</v>
      </c>
      <c r="CK12" s="261">
        <v>6702.2855760000002</v>
      </c>
      <c r="CL12" s="261">
        <v>6746.9767039999997</v>
      </c>
      <c r="CM12" s="261">
        <v>6790.2280880000008</v>
      </c>
      <c r="CN12" s="261">
        <v>6831.9030000000002</v>
      </c>
      <c r="CO12" s="261">
        <v>6871.7336160000004</v>
      </c>
      <c r="CP12" s="261">
        <v>6909.8110880000004</v>
      </c>
      <c r="CQ12" s="261">
        <v>6946.5371519999999</v>
      </c>
      <c r="CR12" s="261">
        <v>6982.3135440000005</v>
      </c>
      <c r="CS12" s="261">
        <v>7017.5420000000004</v>
      </c>
      <c r="CT12" s="261">
        <v>7052.4002959999998</v>
      </c>
      <c r="CU12" s="261">
        <v>7086.6206080000002</v>
      </c>
      <c r="CV12" s="261">
        <v>7119.936271999999</v>
      </c>
      <c r="CW12" s="261">
        <v>7152.0806240000002</v>
      </c>
      <c r="CX12" s="261">
        <v>7182.7870000000003</v>
      </c>
      <c r="CY12" s="261">
        <v>7212.1648880000002</v>
      </c>
      <c r="CZ12" s="261">
        <v>7240.3920639999997</v>
      </c>
      <c r="DA12" s="261">
        <v>7267.3042960000002</v>
      </c>
      <c r="DB12" s="261">
        <v>7292.7373520000001</v>
      </c>
      <c r="DC12" s="261">
        <v>7316.527</v>
      </c>
      <c r="DD12" s="261">
        <v>7338.7494000000006</v>
      </c>
      <c r="DE12" s="261">
        <v>7359.51404</v>
      </c>
      <c r="DF12" s="261">
        <v>7378.7066799999993</v>
      </c>
      <c r="DG12" s="261">
        <v>7396.2130800000014</v>
      </c>
      <c r="DH12" s="261">
        <v>7411.9189999999999</v>
      </c>
      <c r="DI12" s="261">
        <v>7425.8232560000006</v>
      </c>
      <c r="DJ12" s="261">
        <v>7438.0020079999995</v>
      </c>
      <c r="DK12" s="261">
        <v>7448.4570319999993</v>
      </c>
      <c r="DL12" s="261">
        <v>7457.1901040000002</v>
      </c>
      <c r="DM12" s="261">
        <v>7464.2030000000004</v>
      </c>
      <c r="DN12" s="261">
        <v>7469.3882480000002</v>
      </c>
      <c r="DO12" s="261">
        <v>7472.7446639999998</v>
      </c>
      <c r="DP12" s="261">
        <v>7474.4334559999998</v>
      </c>
      <c r="DQ12" s="261">
        <v>7474.6158320000004</v>
      </c>
      <c r="DR12" s="261">
        <v>7473.4530000000004</v>
      </c>
      <c r="DS12" s="261">
        <v>7470.7948480000005</v>
      </c>
      <c r="DT12" s="261">
        <v>7466.5339039999999</v>
      </c>
      <c r="DU12" s="261">
        <v>7460.8953359999996</v>
      </c>
      <c r="DV12" s="261">
        <v>7454.1043119999995</v>
      </c>
      <c r="DW12" s="261">
        <v>7446.3860000000004</v>
      </c>
      <c r="DX12" s="261">
        <v>7437.6163680000009</v>
      </c>
      <c r="DY12" s="261">
        <v>7427.6453039999988</v>
      </c>
      <c r="DZ12" s="261">
        <v>7416.658856</v>
      </c>
      <c r="EA12" s="261">
        <v>7404.8430720000006</v>
      </c>
      <c r="EB12" s="261">
        <v>7392.384</v>
      </c>
      <c r="EC12" s="261">
        <v>7379.2013680000009</v>
      </c>
      <c r="ED12" s="261">
        <v>7365.171143999999</v>
      </c>
      <c r="EE12" s="261">
        <v>7350.4137359999995</v>
      </c>
      <c r="EF12" s="261">
        <v>7335.0495520000004</v>
      </c>
      <c r="EG12" s="261">
        <v>7319.1989999999996</v>
      </c>
      <c r="EH12" s="261">
        <v>7302.7992000000004</v>
      </c>
      <c r="EI12" s="261">
        <v>7285.7698799999998</v>
      </c>
      <c r="EJ12" s="261">
        <v>7268.2053599999981</v>
      </c>
      <c r="EK12" s="261">
        <v>7250.1999599999999</v>
      </c>
      <c r="EL12" s="261">
        <v>7231.848</v>
      </c>
      <c r="EM12" s="261">
        <v>7213.0641840000008</v>
      </c>
      <c r="EN12" s="261">
        <v>7193.7856319999992</v>
      </c>
      <c r="EO12" s="261">
        <v>7174.1402879999996</v>
      </c>
      <c r="EP12" s="261">
        <v>7154.256096000001</v>
      </c>
      <c r="EQ12" s="261">
        <v>7134.2610000000004</v>
      </c>
      <c r="ER12" s="261">
        <v>7114.0697039999995</v>
      </c>
      <c r="ES12" s="261">
        <v>7093.5969120000009</v>
      </c>
      <c r="ET12" s="261">
        <v>7072.9705679999997</v>
      </c>
      <c r="EU12" s="261">
        <v>7052.3186160000005</v>
      </c>
      <c r="EV12" s="261">
        <v>7031.7690000000002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39.61860467137722</v>
      </c>
      <c r="C14" s="45">
        <v>39.63606628112116</v>
      </c>
      <c r="D14" s="45">
        <v>39.639290527147899</v>
      </c>
      <c r="E14" s="45">
        <v>39.64454647574329</v>
      </c>
      <c r="F14" s="45">
        <v>39.667009763889808</v>
      </c>
      <c r="G14" s="45">
        <v>39.720750699773291</v>
      </c>
      <c r="H14" s="45">
        <v>39.794171550907329</v>
      </c>
      <c r="I14" s="45">
        <v>39.876415121060852</v>
      </c>
      <c r="J14" s="45">
        <v>39.981031124891345</v>
      </c>
      <c r="K14" s="45">
        <v>40.1205091510461</v>
      </c>
      <c r="L14" s="45">
        <v>40.306314108986086</v>
      </c>
      <c r="M14" s="45">
        <v>40.572486583454662</v>
      </c>
      <c r="N14" s="45">
        <v>40.905164744897725</v>
      </c>
      <c r="O14" s="45">
        <v>41.246707617275256</v>
      </c>
      <c r="P14" s="45">
        <v>41.544025773041767</v>
      </c>
      <c r="Q14" s="45">
        <v>41.748343627044363</v>
      </c>
      <c r="R14" s="45">
        <v>41.858639926520844</v>
      </c>
      <c r="S14" s="45">
        <v>41.912928212941921</v>
      </c>
      <c r="T14" s="45">
        <v>41.923426793669051</v>
      </c>
      <c r="U14" s="45">
        <v>41.901510754577281</v>
      </c>
      <c r="V14" s="45">
        <v>41.857699147794008</v>
      </c>
      <c r="W14" s="45">
        <v>41.776865111897635</v>
      </c>
      <c r="X14" s="45">
        <v>41.655226447520249</v>
      </c>
      <c r="Y14" s="45">
        <v>41.518470212322363</v>
      </c>
      <c r="Z14" s="45">
        <v>41.390886925039375</v>
      </c>
      <c r="AA14" s="45">
        <v>41.295400485370834</v>
      </c>
      <c r="AB14" s="45">
        <v>41.21052654012037</v>
      </c>
      <c r="AC14" s="45">
        <v>41.12109750282066</v>
      </c>
      <c r="AD14" s="45">
        <v>41.056625609321095</v>
      </c>
      <c r="AE14" s="45">
        <v>41.044259314529285</v>
      </c>
      <c r="AF14" s="45">
        <v>41.108710481225799</v>
      </c>
      <c r="AG14" s="45">
        <v>41.266934451310497</v>
      </c>
      <c r="AH14" s="45">
        <v>41.494453853151029</v>
      </c>
      <c r="AI14" s="45">
        <v>41.754526659806388</v>
      </c>
      <c r="AJ14" s="45">
        <v>42.013994844038535</v>
      </c>
      <c r="AK14" s="45">
        <v>42.243143727045549</v>
      </c>
      <c r="AL14" s="45">
        <v>42.469396738230216</v>
      </c>
      <c r="AM14" s="45">
        <v>42.711757923376076</v>
      </c>
      <c r="AN14" s="45">
        <v>42.932775728902008</v>
      </c>
      <c r="AO14" s="45">
        <v>43.098145444734435</v>
      </c>
      <c r="AP14" s="45">
        <v>43.176393862158825</v>
      </c>
      <c r="AQ14" s="45">
        <v>43.184630028125724</v>
      </c>
      <c r="AR14" s="45">
        <v>43.149264844524211</v>
      </c>
      <c r="AS14" s="45">
        <v>43.055608846898195</v>
      </c>
      <c r="AT14" s="45">
        <v>42.890087257324545</v>
      </c>
      <c r="AU14" s="45">
        <v>42.640151450809718</v>
      </c>
      <c r="AV14" s="45">
        <v>42.287020056336146</v>
      </c>
      <c r="AW14" s="45">
        <v>41.846978463135038</v>
      </c>
      <c r="AX14" s="45">
        <v>41.358581712655855</v>
      </c>
      <c r="AY14" s="45">
        <v>40.857585179363411</v>
      </c>
      <c r="AZ14" s="45">
        <v>40.377168180237362</v>
      </c>
      <c r="BA14" s="45">
        <v>39.910870595168717</v>
      </c>
      <c r="BB14" s="45">
        <v>39.436722066274214</v>
      </c>
      <c r="BC14" s="45">
        <v>38.962656604101433</v>
      </c>
      <c r="BD14" s="45">
        <v>38.496373886635297</v>
      </c>
      <c r="BE14" s="45">
        <v>38.045348236588637</v>
      </c>
      <c r="BF14" s="45">
        <v>37.61296953340613</v>
      </c>
      <c r="BG14" s="45">
        <v>37.193808089179761</v>
      </c>
      <c r="BH14" s="45">
        <v>36.781980947772503</v>
      </c>
      <c r="BI14" s="45">
        <v>36.371682661952001</v>
      </c>
      <c r="BJ14" s="45">
        <v>35.957187494577738</v>
      </c>
      <c r="BK14" s="45">
        <v>35.539071360197674</v>
      </c>
      <c r="BL14" s="45">
        <v>35.120912672269782</v>
      </c>
      <c r="BM14" s="45">
        <v>34.701573515698115</v>
      </c>
      <c r="BN14" s="45">
        <v>34.279955849388202</v>
      </c>
      <c r="BO14" s="45">
        <v>33.854997217581754</v>
      </c>
      <c r="BP14" s="45">
        <v>33.431074888496006</v>
      </c>
      <c r="BQ14" s="45">
        <v>33.008660327673752</v>
      </c>
      <c r="BR14" s="45">
        <v>32.581048479790027</v>
      </c>
      <c r="BS14" s="45">
        <v>32.141769441448915</v>
      </c>
      <c r="BT14" s="45">
        <v>31.684558962366665</v>
      </c>
      <c r="BU14" s="45">
        <v>31.205001945854882</v>
      </c>
      <c r="BV14" s="45">
        <v>30.707709863676371</v>
      </c>
      <c r="BW14" s="45">
        <v>30.199836966386069</v>
      </c>
      <c r="BX14" s="45">
        <v>29.688222328590914</v>
      </c>
      <c r="BY14" s="45">
        <v>29.179420040183807</v>
      </c>
      <c r="BZ14" s="45">
        <v>28.668504670206246</v>
      </c>
      <c r="CA14" s="45">
        <v>28.150805793462887</v>
      </c>
      <c r="CB14" s="45">
        <v>27.632881794171045</v>
      </c>
      <c r="CC14" s="45">
        <v>27.121068627727308</v>
      </c>
      <c r="CD14" s="45">
        <v>26.621501420213107</v>
      </c>
      <c r="CE14" s="45">
        <v>26.130598159977382</v>
      </c>
      <c r="CF14" s="45">
        <v>25.643587368073916</v>
      </c>
      <c r="CG14" s="45">
        <v>25.164557512074932</v>
      </c>
      <c r="CH14" s="45">
        <v>24.697444278306033</v>
      </c>
      <c r="CI14" s="45">
        <v>24.24604557903756</v>
      </c>
      <c r="CJ14" s="45">
        <v>23.809001220389003</v>
      </c>
      <c r="CK14" s="45">
        <v>23.382903802541044</v>
      </c>
      <c r="CL14" s="45">
        <v>22.968357667171041</v>
      </c>
      <c r="CM14" s="45">
        <v>22.565932808549071</v>
      </c>
      <c r="CN14" s="45">
        <v>22.176169470717376</v>
      </c>
      <c r="CO14" s="45">
        <v>21.794662940237462</v>
      </c>
      <c r="CP14" s="45">
        <v>21.420279433829762</v>
      </c>
      <c r="CQ14" s="45">
        <v>21.05843490087501</v>
      </c>
      <c r="CR14" s="45">
        <v>20.714535305855968</v>
      </c>
      <c r="CS14" s="45">
        <v>20.393977054288868</v>
      </c>
      <c r="CT14" s="45">
        <v>20.096044142858133</v>
      </c>
      <c r="CU14" s="45">
        <v>19.816499074947455</v>
      </c>
      <c r="CV14" s="45">
        <v>19.555423739161512</v>
      </c>
      <c r="CW14" s="45">
        <v>19.312876213612178</v>
      </c>
      <c r="CX14" s="45">
        <v>19.088897671347119</v>
      </c>
      <c r="CY14" s="45">
        <v>18.883881477573848</v>
      </c>
      <c r="CZ14" s="45">
        <v>18.697235667024618</v>
      </c>
      <c r="DA14" s="45">
        <v>18.527530812394499</v>
      </c>
      <c r="DB14" s="45">
        <v>18.373359854757915</v>
      </c>
      <c r="DC14" s="45">
        <v>18.233338826987357</v>
      </c>
      <c r="DD14" s="45">
        <v>18.112346817114918</v>
      </c>
      <c r="DE14" s="45">
        <v>18.010896075432335</v>
      </c>
      <c r="DF14" s="45">
        <v>17.921146115296548</v>
      </c>
      <c r="DG14" s="45">
        <v>17.835345650693547</v>
      </c>
      <c r="DH14" s="45">
        <v>17.745815434790789</v>
      </c>
      <c r="DI14" s="45">
        <v>17.652618545418054</v>
      </c>
      <c r="DJ14" s="45">
        <v>17.560753286975086</v>
      </c>
      <c r="DK14" s="45">
        <v>17.469989395110748</v>
      </c>
      <c r="DL14" s="45">
        <v>17.380100551184182</v>
      </c>
      <c r="DM14" s="45">
        <v>17.290863803609682</v>
      </c>
      <c r="DN14" s="45">
        <v>17.200645779284276</v>
      </c>
      <c r="DO14" s="45">
        <v>17.1094875529127</v>
      </c>
      <c r="DP14" s="45">
        <v>17.01968368536005</v>
      </c>
      <c r="DQ14" s="45">
        <v>16.93353766967423</v>
      </c>
      <c r="DR14" s="45">
        <v>16.853366089700337</v>
      </c>
      <c r="DS14" s="45">
        <v>16.778222609293852</v>
      </c>
      <c r="DT14" s="45">
        <v>16.706489926364455</v>
      </c>
      <c r="DU14" s="45">
        <v>16.639502614429674</v>
      </c>
      <c r="DV14" s="45">
        <v>16.578613121481343</v>
      </c>
      <c r="DW14" s="45">
        <v>16.525192317967338</v>
      </c>
      <c r="DX14" s="45">
        <v>16.479474577204947</v>
      </c>
      <c r="DY14" s="45">
        <v>16.440547688260597</v>
      </c>
      <c r="DZ14" s="45">
        <v>16.408082508053852</v>
      </c>
      <c r="EA14" s="45">
        <v>16.38175644608571</v>
      </c>
      <c r="EB14" s="45">
        <v>16.361251577637002</v>
      </c>
      <c r="EC14" s="45">
        <v>16.347717915815334</v>
      </c>
      <c r="ED14" s="45">
        <v>16.341417427229281</v>
      </c>
      <c r="EE14" s="45">
        <v>16.340696755330057</v>
      </c>
      <c r="EF14" s="45">
        <v>16.343892699693242</v>
      </c>
      <c r="EG14" s="45">
        <v>16.3493299875724</v>
      </c>
      <c r="EH14" s="45">
        <v>16.358105380597735</v>
      </c>
      <c r="EI14" s="45">
        <v>16.371382431017484</v>
      </c>
      <c r="EJ14" s="45">
        <v>16.3875659010255</v>
      </c>
      <c r="EK14" s="45">
        <v>16.405045828699684</v>
      </c>
      <c r="EL14" s="45">
        <v>16.422196121402653</v>
      </c>
      <c r="EM14" s="45">
        <v>16.439405614386427</v>
      </c>
      <c r="EN14" s="45">
        <v>16.457775653735577</v>
      </c>
      <c r="EO14" s="45">
        <v>16.476730984305036</v>
      </c>
      <c r="EP14" s="45">
        <v>16.495689026589996</v>
      </c>
      <c r="EQ14" s="45">
        <v>16.514059531434331</v>
      </c>
      <c r="ER14" s="45">
        <v>16.532233716971596</v>
      </c>
      <c r="ES14" s="45">
        <v>16.550607984475132</v>
      </c>
      <c r="ET14" s="45">
        <v>16.568588094124696</v>
      </c>
      <c r="EU14" s="45">
        <v>16.585571782215851</v>
      </c>
      <c r="EV14" s="45">
        <v>16.600948763777502</v>
      </c>
    </row>
    <row r="15" spans="1:152" x14ac:dyDescent="0.2">
      <c r="A15" s="44" t="s">
        <v>91</v>
      </c>
      <c r="B15" s="45">
        <v>56.69717320180785</v>
      </c>
      <c r="C15" s="45">
        <v>56.736014240156273</v>
      </c>
      <c r="D15" s="45">
        <v>56.796584697320739</v>
      </c>
      <c r="E15" s="45">
        <v>56.856402307588958</v>
      </c>
      <c r="F15" s="45">
        <v>56.894498070931974</v>
      </c>
      <c r="G15" s="45">
        <v>56.891433363859065</v>
      </c>
      <c r="H15" s="45">
        <v>56.862821255710259</v>
      </c>
      <c r="I15" s="45">
        <v>56.823266626279022</v>
      </c>
      <c r="J15" s="45">
        <v>56.754079043281891</v>
      </c>
      <c r="K15" s="45">
        <v>56.638037620137652</v>
      </c>
      <c r="L15" s="45">
        <v>56.459341895202208</v>
      </c>
      <c r="M15" s="45">
        <v>56.183338460872676</v>
      </c>
      <c r="N15" s="45">
        <v>55.828069198418348</v>
      </c>
      <c r="O15" s="45">
        <v>55.454158582518332</v>
      </c>
      <c r="P15" s="45">
        <v>55.117465558803104</v>
      </c>
      <c r="Q15" s="45">
        <v>54.869321153254425</v>
      </c>
      <c r="R15" s="45">
        <v>54.707599577028446</v>
      </c>
      <c r="S15" s="45">
        <v>54.593443450316038</v>
      </c>
      <c r="T15" s="45">
        <v>54.52012711225818</v>
      </c>
      <c r="U15" s="45">
        <v>54.481303197920951</v>
      </c>
      <c r="V15" s="45">
        <v>54.471052348462933</v>
      </c>
      <c r="W15" s="45">
        <v>54.504055611146399</v>
      </c>
      <c r="X15" s="45">
        <v>54.580658150665194</v>
      </c>
      <c r="Y15" s="45">
        <v>54.675091983257197</v>
      </c>
      <c r="Z15" s="45">
        <v>54.763093147781397</v>
      </c>
      <c r="AA15" s="45">
        <v>54.821846664183568</v>
      </c>
      <c r="AB15" s="45">
        <v>54.871037724565127</v>
      </c>
      <c r="AC15" s="45">
        <v>54.925770277124784</v>
      </c>
      <c r="AD15" s="45">
        <v>54.959142932836926</v>
      </c>
      <c r="AE15" s="45">
        <v>54.946414708004255</v>
      </c>
      <c r="AF15" s="45">
        <v>54.865069067187278</v>
      </c>
      <c r="AG15" s="45">
        <v>54.698636498751739</v>
      </c>
      <c r="AH15" s="45">
        <v>54.469480029521222</v>
      </c>
      <c r="AI15" s="45">
        <v>54.212556205302995</v>
      </c>
      <c r="AJ15" s="45">
        <v>53.959374988676537</v>
      </c>
      <c r="AK15" s="45">
        <v>53.738153029693528</v>
      </c>
      <c r="AL15" s="45">
        <v>53.522788897269244</v>
      </c>
      <c r="AM15" s="45">
        <v>53.294903971987665</v>
      </c>
      <c r="AN15" s="45">
        <v>53.089671126937219</v>
      </c>
      <c r="AO15" s="45">
        <v>52.939306573765776</v>
      </c>
      <c r="AP15" s="45">
        <v>52.873367566249016</v>
      </c>
      <c r="AQ15" s="45">
        <v>52.876737926850105</v>
      </c>
      <c r="AR15" s="45">
        <v>52.924304720868911</v>
      </c>
      <c r="AS15" s="45">
        <v>53.028079902587343</v>
      </c>
      <c r="AT15" s="45">
        <v>53.19916120964384</v>
      </c>
      <c r="AU15" s="45">
        <v>53.447803532856042</v>
      </c>
      <c r="AV15" s="45">
        <v>53.792886053326995</v>
      </c>
      <c r="AW15" s="45">
        <v>54.220125015525731</v>
      </c>
      <c r="AX15" s="45">
        <v>54.691618437706836</v>
      </c>
      <c r="AY15" s="45">
        <v>55.17221507878893</v>
      </c>
      <c r="AZ15" s="45">
        <v>55.629292566671431</v>
      </c>
      <c r="BA15" s="45">
        <v>56.070041563073723</v>
      </c>
      <c r="BB15" s="45">
        <v>56.516280837626852</v>
      </c>
      <c r="BC15" s="45">
        <v>56.959324125614962</v>
      </c>
      <c r="BD15" s="45">
        <v>57.390782330640292</v>
      </c>
      <c r="BE15" s="45">
        <v>57.802554723631793</v>
      </c>
      <c r="BF15" s="45">
        <v>58.188897785899229</v>
      </c>
      <c r="BG15" s="45">
        <v>58.556123879322541</v>
      </c>
      <c r="BH15" s="45">
        <v>58.914174132073391</v>
      </c>
      <c r="BI15" s="45">
        <v>59.272629922833097</v>
      </c>
      <c r="BJ15" s="45">
        <v>59.640731472707984</v>
      </c>
      <c r="BK15" s="45">
        <v>60.024494312663649</v>
      </c>
      <c r="BL15" s="45">
        <v>60.417468610166161</v>
      </c>
      <c r="BM15" s="45">
        <v>60.810390992019634</v>
      </c>
      <c r="BN15" s="45">
        <v>61.194524768491107</v>
      </c>
      <c r="BO15" s="45">
        <v>61.561612935574971</v>
      </c>
      <c r="BP15" s="45">
        <v>61.90497190959897</v>
      </c>
      <c r="BQ15" s="45">
        <v>62.231304626345917</v>
      </c>
      <c r="BR15" s="45">
        <v>62.552356558718934</v>
      </c>
      <c r="BS15" s="45">
        <v>62.879361515544019</v>
      </c>
      <c r="BT15" s="45">
        <v>63.223091744269034</v>
      </c>
      <c r="BU15" s="45">
        <v>63.590370771952834</v>
      </c>
      <c r="BV15" s="45">
        <v>63.973622192916309</v>
      </c>
      <c r="BW15" s="45">
        <v>64.362080117189251</v>
      </c>
      <c r="BX15" s="45">
        <v>64.74543948070631</v>
      </c>
      <c r="BY15" s="45">
        <v>65.113811262843981</v>
      </c>
      <c r="BZ15" s="45">
        <v>65.470172670374211</v>
      </c>
      <c r="CA15" s="45">
        <v>65.821809261516066</v>
      </c>
      <c r="CB15" s="45">
        <v>66.165656352574189</v>
      </c>
      <c r="CC15" s="45">
        <v>66.49874077464257</v>
      </c>
      <c r="CD15" s="45">
        <v>66.818171912943257</v>
      </c>
      <c r="CE15" s="45">
        <v>67.12613469263313</v>
      </c>
      <c r="CF15" s="45">
        <v>67.425266278960436</v>
      </c>
      <c r="CG15" s="45">
        <v>67.7134721939195</v>
      </c>
      <c r="CH15" s="45">
        <v>67.988731944938095</v>
      </c>
      <c r="CI15" s="45">
        <v>68.249090327931498</v>
      </c>
      <c r="CJ15" s="45">
        <v>68.503865162379839</v>
      </c>
      <c r="CK15" s="45">
        <v>68.754904191955134</v>
      </c>
      <c r="CL15" s="45">
        <v>68.989368251555419</v>
      </c>
      <c r="CM15" s="45">
        <v>69.194756107946887</v>
      </c>
      <c r="CN15" s="45">
        <v>69.358862576015369</v>
      </c>
      <c r="CO15" s="45">
        <v>69.49033158669441</v>
      </c>
      <c r="CP15" s="45">
        <v>69.598322385806597</v>
      </c>
      <c r="CQ15" s="45">
        <v>69.671732688265834</v>
      </c>
      <c r="CR15" s="45">
        <v>69.699630291469347</v>
      </c>
      <c r="CS15" s="45">
        <v>69.671253879189578</v>
      </c>
      <c r="CT15" s="45">
        <v>69.575606207792546</v>
      </c>
      <c r="CU15" s="45">
        <v>69.421188695312949</v>
      </c>
      <c r="CV15" s="45">
        <v>69.226321439894789</v>
      </c>
      <c r="CW15" s="45">
        <v>69.008934216133781</v>
      </c>
      <c r="CX15" s="45">
        <v>68.786591040151094</v>
      </c>
      <c r="CY15" s="45">
        <v>68.556388110246246</v>
      </c>
      <c r="CZ15" s="45">
        <v>68.306805519454869</v>
      </c>
      <c r="DA15" s="45">
        <v>68.042148008483466</v>
      </c>
      <c r="DB15" s="45">
        <v>67.766616985093336</v>
      </c>
      <c r="DC15" s="45">
        <v>67.484317388422198</v>
      </c>
      <c r="DD15" s="45">
        <v>67.190189925032783</v>
      </c>
      <c r="DE15" s="45">
        <v>66.881392882764757</v>
      </c>
      <c r="DF15" s="45">
        <v>66.565204068437836</v>
      </c>
      <c r="DG15" s="45">
        <v>66.248798815086914</v>
      </c>
      <c r="DH15" s="45">
        <v>65.939266626358034</v>
      </c>
      <c r="DI15" s="45">
        <v>65.634274405880106</v>
      </c>
      <c r="DJ15" s="45">
        <v>65.328723801347394</v>
      </c>
      <c r="DK15" s="45">
        <v>65.025492385920927</v>
      </c>
      <c r="DL15" s="45">
        <v>64.727449201920024</v>
      </c>
      <c r="DM15" s="45">
        <v>64.437461323563284</v>
      </c>
      <c r="DN15" s="45">
        <v>64.158683937394187</v>
      </c>
      <c r="DO15" s="45">
        <v>63.88883794343505</v>
      </c>
      <c r="DP15" s="45">
        <v>63.622675998007949</v>
      </c>
      <c r="DQ15" s="45">
        <v>63.354986290212963</v>
      </c>
      <c r="DR15" s="45">
        <v>63.08058143454015</v>
      </c>
      <c r="DS15" s="45">
        <v>62.797529801488253</v>
      </c>
      <c r="DT15" s="45">
        <v>62.509003769341454</v>
      </c>
      <c r="DU15" s="45">
        <v>62.217512147325628</v>
      </c>
      <c r="DV15" s="45">
        <v>61.925604847643953</v>
      </c>
      <c r="DW15" s="45">
        <v>61.635877709931904</v>
      </c>
      <c r="DX15" s="45">
        <v>61.345908760078295</v>
      </c>
      <c r="DY15" s="45">
        <v>61.053749637856889</v>
      </c>
      <c r="DZ15" s="45">
        <v>60.762777524964648</v>
      </c>
      <c r="EA15" s="45">
        <v>60.476419304513698</v>
      </c>
      <c r="EB15" s="45">
        <v>60.198155180163305</v>
      </c>
      <c r="EC15" s="45">
        <v>59.925724572477165</v>
      </c>
      <c r="ED15" s="45">
        <v>59.65670488420777</v>
      </c>
      <c r="EE15" s="45">
        <v>59.39440808850955</v>
      </c>
      <c r="EF15" s="45">
        <v>59.142192904853331</v>
      </c>
      <c r="EG15" s="45">
        <v>58.90346670666672</v>
      </c>
      <c r="EH15" s="45">
        <v>58.677455758576421</v>
      </c>
      <c r="EI15" s="45">
        <v>58.461918207365294</v>
      </c>
      <c r="EJ15" s="45">
        <v>58.258117345130501</v>
      </c>
      <c r="EK15" s="45">
        <v>58.067344175472577</v>
      </c>
      <c r="EL15" s="45">
        <v>57.890916856442189</v>
      </c>
      <c r="EM15" s="45">
        <v>57.729575009311574</v>
      </c>
      <c r="EN15" s="45">
        <v>57.582568155975025</v>
      </c>
      <c r="EO15" s="45">
        <v>57.449004089323942</v>
      </c>
      <c r="EP15" s="45">
        <v>57.327994864157795</v>
      </c>
      <c r="EQ15" s="45">
        <v>57.218654163786894</v>
      </c>
      <c r="ER15" s="45">
        <v>57.121729365144617</v>
      </c>
      <c r="ES15" s="45">
        <v>57.037972300656428</v>
      </c>
      <c r="ET15" s="45">
        <v>56.966502242977533</v>
      </c>
      <c r="EU15" s="45">
        <v>56.906435278420687</v>
      </c>
      <c r="EV15" s="45">
        <v>56.856882026705733</v>
      </c>
    </row>
    <row r="16" spans="1:152" x14ac:dyDescent="0.2">
      <c r="A16" s="44" t="s">
        <v>92</v>
      </c>
      <c r="B16" s="45">
        <v>3.6842221268149249</v>
      </c>
      <c r="C16" s="45">
        <v>3.6279194787225655</v>
      </c>
      <c r="D16" s="45">
        <v>3.564124775531345</v>
      </c>
      <c r="E16" s="45">
        <v>3.4990512166677612</v>
      </c>
      <c r="F16" s="45">
        <v>3.4384921651782454</v>
      </c>
      <c r="G16" s="45">
        <v>3.3878159363676428</v>
      </c>
      <c r="H16" s="45">
        <v>3.343007193382407</v>
      </c>
      <c r="I16" s="45">
        <v>3.300318252660126</v>
      </c>
      <c r="J16" s="45">
        <v>3.2648898318267596</v>
      </c>
      <c r="K16" s="45">
        <v>3.2414532288162441</v>
      </c>
      <c r="L16" s="45">
        <v>3.2343439958117082</v>
      </c>
      <c r="M16" s="45">
        <v>3.2441749556726576</v>
      </c>
      <c r="N16" s="45">
        <v>3.2667660566839207</v>
      </c>
      <c r="O16" s="45">
        <v>3.299133800206401</v>
      </c>
      <c r="P16" s="45">
        <v>3.3385086681551379</v>
      </c>
      <c r="Q16" s="45">
        <v>3.3823352197012149</v>
      </c>
      <c r="R16" s="45">
        <v>3.4337604964507196</v>
      </c>
      <c r="S16" s="45">
        <v>3.4936283367420264</v>
      </c>
      <c r="T16" s="45">
        <v>3.5564460940727618</v>
      </c>
      <c r="U16" s="45">
        <v>3.6171860475017721</v>
      </c>
      <c r="V16" s="45">
        <v>3.671248503743056</v>
      </c>
      <c r="W16" s="45">
        <v>3.7190792769559509</v>
      </c>
      <c r="X16" s="45">
        <v>3.7641154018145504</v>
      </c>
      <c r="Y16" s="45">
        <v>3.8064378044204323</v>
      </c>
      <c r="Z16" s="45">
        <v>3.846019927179245</v>
      </c>
      <c r="AA16" s="45">
        <v>3.882752850445597</v>
      </c>
      <c r="AB16" s="45">
        <v>3.9184357353144716</v>
      </c>
      <c r="AC16" s="45">
        <v>3.9531322200545551</v>
      </c>
      <c r="AD16" s="45">
        <v>3.9842314578419922</v>
      </c>
      <c r="AE16" s="45">
        <v>4.0093259774664549</v>
      </c>
      <c r="AF16" s="45">
        <v>4.0262204515869326</v>
      </c>
      <c r="AG16" s="45">
        <v>4.0344290499377706</v>
      </c>
      <c r="AH16" s="45">
        <v>4.036066117327751</v>
      </c>
      <c r="AI16" s="45">
        <v>4.0329171348905977</v>
      </c>
      <c r="AJ16" s="45">
        <v>4.0266301672849485</v>
      </c>
      <c r="AK16" s="45">
        <v>4.0187032432609193</v>
      </c>
      <c r="AL16" s="45">
        <v>4.0078143645005584</v>
      </c>
      <c r="AM16" s="45">
        <v>3.9933381046362659</v>
      </c>
      <c r="AN16" s="45">
        <v>3.9775531441607641</v>
      </c>
      <c r="AO16" s="45">
        <v>3.9625479814997941</v>
      </c>
      <c r="AP16" s="45">
        <v>3.9502385715921564</v>
      </c>
      <c r="AQ16" s="45">
        <v>3.938632045024165</v>
      </c>
      <c r="AR16" s="45">
        <v>3.9264304346069081</v>
      </c>
      <c r="AS16" s="45">
        <v>3.9163112505144495</v>
      </c>
      <c r="AT16" s="45">
        <v>3.9107515330316152</v>
      </c>
      <c r="AU16" s="45">
        <v>3.9120450163342451</v>
      </c>
      <c r="AV16" s="45">
        <v>3.9200938903368656</v>
      </c>
      <c r="AW16" s="45">
        <v>3.9328965213392282</v>
      </c>
      <c r="AX16" s="45">
        <v>3.9497998496373068</v>
      </c>
      <c r="AY16" s="45">
        <v>3.970199741847666</v>
      </c>
      <c r="AZ16" s="45">
        <v>3.9935392530912086</v>
      </c>
      <c r="BA16" s="45">
        <v>4.0190878417575506</v>
      </c>
      <c r="BB16" s="45">
        <v>4.0469970960989246</v>
      </c>
      <c r="BC16" s="45">
        <v>4.0780192702836162</v>
      </c>
      <c r="BD16" s="45">
        <v>4.11284378272443</v>
      </c>
      <c r="BE16" s="45">
        <v>4.1520970397795693</v>
      </c>
      <c r="BF16" s="45">
        <v>4.1981326806946502</v>
      </c>
      <c r="BG16" s="45">
        <v>4.2500680314976904</v>
      </c>
      <c r="BH16" s="45">
        <v>4.3038449201541127</v>
      </c>
      <c r="BI16" s="45">
        <v>4.3556874152149145</v>
      </c>
      <c r="BJ16" s="45">
        <v>4.4020810327142792</v>
      </c>
      <c r="BK16" s="45">
        <v>4.4364343271386675</v>
      </c>
      <c r="BL16" s="45">
        <v>4.4616187175640736</v>
      </c>
      <c r="BM16" s="45">
        <v>4.488035492282255</v>
      </c>
      <c r="BN16" s="45">
        <v>4.5255193821206907</v>
      </c>
      <c r="BO16" s="45">
        <v>4.5833898468432714</v>
      </c>
      <c r="BP16" s="45">
        <v>4.6639532019050245</v>
      </c>
      <c r="BQ16" s="45">
        <v>4.760035045980322</v>
      </c>
      <c r="BR16" s="45">
        <v>4.8665949614910202</v>
      </c>
      <c r="BS16" s="45">
        <v>4.9788690430070721</v>
      </c>
      <c r="BT16" s="45">
        <v>5.092349293364296</v>
      </c>
      <c r="BU16" s="45">
        <v>5.2046272821922903</v>
      </c>
      <c r="BV16" s="45">
        <v>5.3186679434073385</v>
      </c>
      <c r="BW16" s="45">
        <v>5.4380829164246896</v>
      </c>
      <c r="BX16" s="45">
        <v>5.5663381907027825</v>
      </c>
      <c r="BY16" s="45">
        <v>5.7067686969722153</v>
      </c>
      <c r="BZ16" s="45">
        <v>5.8613226594195291</v>
      </c>
      <c r="CA16" s="45">
        <v>6.0273849450210495</v>
      </c>
      <c r="CB16" s="45">
        <v>6.2014618532547638</v>
      </c>
      <c r="CC16" s="45">
        <v>6.3801905976301168</v>
      </c>
      <c r="CD16" s="45">
        <v>6.5603266668436397</v>
      </c>
      <c r="CE16" s="45">
        <v>6.7432671473895036</v>
      </c>
      <c r="CF16" s="45">
        <v>6.9311463529656381</v>
      </c>
      <c r="CG16" s="45">
        <v>7.1219702940055791</v>
      </c>
      <c r="CH16" s="45">
        <v>7.3138237767558785</v>
      </c>
      <c r="CI16" s="45">
        <v>7.5048640930309469</v>
      </c>
      <c r="CJ16" s="45">
        <v>7.68713361723115</v>
      </c>
      <c r="CK16" s="45">
        <v>7.862192005503819</v>
      </c>
      <c r="CL16" s="45">
        <v>8.0422740812735238</v>
      </c>
      <c r="CM16" s="45">
        <v>8.2393110835040524</v>
      </c>
      <c r="CN16" s="45">
        <v>8.464967953267255</v>
      </c>
      <c r="CO16" s="45">
        <v>8.7150054730681195</v>
      </c>
      <c r="CP16" s="45">
        <v>8.9813981803636374</v>
      </c>
      <c r="CQ16" s="45">
        <v>9.269832410859161</v>
      </c>
      <c r="CR16" s="45">
        <v>9.5858344026746671</v>
      </c>
      <c r="CS16" s="45">
        <v>9.9347690665215609</v>
      </c>
      <c r="CT16" s="45">
        <v>10.328349649349326</v>
      </c>
      <c r="CU16" s="45">
        <v>10.762312229739578</v>
      </c>
      <c r="CV16" s="45">
        <v>11.218254820943713</v>
      </c>
      <c r="CW16" s="45">
        <v>11.678189570254062</v>
      </c>
      <c r="CX16" s="45">
        <v>12.124511288501786</v>
      </c>
      <c r="CY16" s="45">
        <v>12.559730412179917</v>
      </c>
      <c r="CZ16" s="45">
        <v>12.995958813520501</v>
      </c>
      <c r="DA16" s="45">
        <v>13.430321179122039</v>
      </c>
      <c r="DB16" s="45">
        <v>13.860023160148749</v>
      </c>
      <c r="DC16" s="45">
        <v>14.282343784590445</v>
      </c>
      <c r="DD16" s="45">
        <v>14.6974632578523</v>
      </c>
      <c r="DE16" s="45">
        <v>15.107711041802904</v>
      </c>
      <c r="DF16" s="45">
        <v>15.513649816265602</v>
      </c>
      <c r="DG16" s="45">
        <v>15.915855534219528</v>
      </c>
      <c r="DH16" s="45">
        <v>16.314917938851181</v>
      </c>
      <c r="DI16" s="45">
        <v>16.713107048701829</v>
      </c>
      <c r="DJ16" s="45">
        <v>17.110522911677542</v>
      </c>
      <c r="DK16" s="45">
        <v>17.504518218968336</v>
      </c>
      <c r="DL16" s="45">
        <v>17.892450246895795</v>
      </c>
      <c r="DM16" s="45">
        <v>18.271674872827035</v>
      </c>
      <c r="DN16" s="45">
        <v>18.640670283321509</v>
      </c>
      <c r="DO16" s="45">
        <v>19.001674503652236</v>
      </c>
      <c r="DP16" s="45">
        <v>19.35764031663199</v>
      </c>
      <c r="DQ16" s="45">
        <v>19.711476040112817</v>
      </c>
      <c r="DR16" s="45">
        <v>20.066052475759513</v>
      </c>
      <c r="DS16" s="45">
        <v>20.424247589217913</v>
      </c>
      <c r="DT16" s="45">
        <v>20.784506304294091</v>
      </c>
      <c r="DU16" s="45">
        <v>21.142985238244684</v>
      </c>
      <c r="DV16" s="45">
        <v>21.495782030874697</v>
      </c>
      <c r="DW16" s="45">
        <v>21.838929972100757</v>
      </c>
      <c r="DX16" s="45">
        <v>22.174616662716772</v>
      </c>
      <c r="DY16" s="45">
        <v>22.505702673882517</v>
      </c>
      <c r="DZ16" s="45">
        <v>22.829139966981501</v>
      </c>
      <c r="EA16" s="45">
        <v>23.141824249400617</v>
      </c>
      <c r="EB16" s="45">
        <v>23.440593242199697</v>
      </c>
      <c r="EC16" s="45">
        <v>23.72655751170749</v>
      </c>
      <c r="ED16" s="45">
        <v>24.001877688562956</v>
      </c>
      <c r="EE16" s="45">
        <v>24.264895156160353</v>
      </c>
      <c r="EF16" s="45">
        <v>24.513914395453426</v>
      </c>
      <c r="EG16" s="45">
        <v>24.747203305760877</v>
      </c>
      <c r="EH16" s="45">
        <v>24.96443886082583</v>
      </c>
      <c r="EI16" s="45">
        <v>25.166699361617212</v>
      </c>
      <c r="EJ16" s="45">
        <v>25.35431675384401</v>
      </c>
      <c r="EK16" s="45">
        <v>25.527609995827731</v>
      </c>
      <c r="EL16" s="45">
        <v>25.686887022155165</v>
      </c>
      <c r="EM16" s="45">
        <v>25.831019376302006</v>
      </c>
      <c r="EN16" s="45">
        <v>25.959656190289394</v>
      </c>
      <c r="EO16" s="45">
        <v>26.074264926371022</v>
      </c>
      <c r="EP16" s="45">
        <v>26.176316109252205</v>
      </c>
      <c r="EQ16" s="45">
        <v>26.267286304778771</v>
      </c>
      <c r="ER16" s="45">
        <v>26.346036917883779</v>
      </c>
      <c r="ES16" s="45">
        <v>26.41141971486844</v>
      </c>
      <c r="ET16" s="45">
        <v>26.464909662897785</v>
      </c>
      <c r="EU16" s="45">
        <v>26.507992939363461</v>
      </c>
      <c r="EV16" s="45">
        <v>26.542169209516757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76.375636302113534</v>
      </c>
      <c r="C18" s="45">
        <v>76.254890900007211</v>
      </c>
      <c r="D18" s="45">
        <v>76.066924680274454</v>
      </c>
      <c r="E18" s="45">
        <v>75.88168779833687</v>
      </c>
      <c r="F18" s="45">
        <v>75.763919870296093</v>
      </c>
      <c r="G18" s="45">
        <v>75.773388166250953</v>
      </c>
      <c r="H18" s="45">
        <v>75.861833429444602</v>
      </c>
      <c r="I18" s="45">
        <v>75.984250707883561</v>
      </c>
      <c r="J18" s="45">
        <v>76.198789031071811</v>
      </c>
      <c r="K18" s="45">
        <v>76.559789501684648</v>
      </c>
      <c r="L18" s="45">
        <v>77.118607201650335</v>
      </c>
      <c r="M18" s="45">
        <v>77.988711136562685</v>
      </c>
      <c r="N18" s="45">
        <v>79.121365714064623</v>
      </c>
      <c r="O18" s="45">
        <v>80.329126897120616</v>
      </c>
      <c r="P18" s="45">
        <v>81.430693494629466</v>
      </c>
      <c r="Q18" s="45">
        <v>82.251206864200057</v>
      </c>
      <c r="R18" s="45">
        <v>82.789961126332628</v>
      </c>
      <c r="S18" s="45">
        <v>83.172179074960113</v>
      </c>
      <c r="T18" s="45">
        <v>83.418501196994143</v>
      </c>
      <c r="U18" s="45">
        <v>83.549207031112431</v>
      </c>
      <c r="V18" s="45">
        <v>83.583748961335786</v>
      </c>
      <c r="W18" s="45">
        <v>83.472585441053667</v>
      </c>
      <c r="X18" s="45">
        <v>83.21508642119818</v>
      </c>
      <c r="Y18" s="45">
        <v>82.898640628940043</v>
      </c>
      <c r="Z18" s="45">
        <v>82.60473295426209</v>
      </c>
      <c r="AA18" s="45">
        <v>82.409032319833202</v>
      </c>
      <c r="AB18" s="45">
        <v>82.245505364720159</v>
      </c>
      <c r="AC18" s="45">
        <v>82.063900962072637</v>
      </c>
      <c r="AD18" s="45">
        <v>81.953346911187239</v>
      </c>
      <c r="AE18" s="45">
        <v>81.99549603266945</v>
      </c>
      <c r="AF18" s="45">
        <v>82.2653314762821</v>
      </c>
      <c r="AG18" s="45">
        <v>82.819913623042638</v>
      </c>
      <c r="AH18" s="45">
        <v>83.589048299712545</v>
      </c>
      <c r="AI18" s="45">
        <v>84.459112426464259</v>
      </c>
      <c r="AJ18" s="45">
        <v>85.324607671947987</v>
      </c>
      <c r="AK18" s="45">
        <v>86.087526947091106</v>
      </c>
      <c r="AL18" s="45">
        <v>86.836302928717643</v>
      </c>
      <c r="AM18" s="45">
        <v>87.63520064237477</v>
      </c>
      <c r="AN18" s="45">
        <v>88.36055654008544</v>
      </c>
      <c r="AO18" s="45">
        <v>88.895560731721559</v>
      </c>
      <c r="AP18" s="45">
        <v>89.1311346391971</v>
      </c>
      <c r="AQ18" s="45">
        <v>89.119079430240959</v>
      </c>
      <c r="AR18" s="45">
        <v>88.949104815671589</v>
      </c>
      <c r="AS18" s="45">
        <v>88.579334163522674</v>
      </c>
      <c r="AT18" s="45">
        <v>87.972888530942072</v>
      </c>
      <c r="AU18" s="45">
        <v>87.098427606153848</v>
      </c>
      <c r="AV18" s="45">
        <v>85.898187170820492</v>
      </c>
      <c r="AW18" s="45">
        <v>84.433363020401302</v>
      </c>
      <c r="AX18" s="45">
        <v>82.843373183221686</v>
      </c>
      <c r="AY18" s="45">
        <v>81.250652809923537</v>
      </c>
      <c r="AZ18" s="45">
        <v>79.761408758075618</v>
      </c>
      <c r="BA18" s="45">
        <v>78.348360750738948</v>
      </c>
      <c r="BB18" s="45">
        <v>76.940163998588844</v>
      </c>
      <c r="BC18" s="45">
        <v>75.563880953828573</v>
      </c>
      <c r="BD18" s="45">
        <v>74.244009123066363</v>
      </c>
      <c r="BE18" s="45">
        <v>73.002734010848741</v>
      </c>
      <c r="BF18" s="45">
        <v>71.854088675026887</v>
      </c>
      <c r="BG18" s="45">
        <v>70.776331107722442</v>
      </c>
      <c r="BH18" s="45">
        <v>69.738439812159115</v>
      </c>
      <c r="BI18" s="45">
        <v>68.711933535241798</v>
      </c>
      <c r="BJ18" s="45">
        <v>67.670646436924898</v>
      </c>
      <c r="BK18" s="45">
        <v>66.598654674384363</v>
      </c>
      <c r="BL18" s="45">
        <v>65.51504440749359</v>
      </c>
      <c r="BM18" s="45">
        <v>64.445579725220583</v>
      </c>
      <c r="BN18" s="45">
        <v>63.413312511726083</v>
      </c>
      <c r="BO18" s="45">
        <v>62.438888832642029</v>
      </c>
      <c r="BP18" s="45">
        <v>61.537913539532731</v>
      </c>
      <c r="BQ18" s="45">
        <v>60.690830122279834</v>
      </c>
      <c r="BR18" s="45">
        <v>59.866079395631274</v>
      </c>
      <c r="BS18" s="45">
        <v>59.034693721054445</v>
      </c>
      <c r="BT18" s="45">
        <v>58.170056606041676</v>
      </c>
      <c r="BU18" s="45">
        <v>57.256513503623111</v>
      </c>
      <c r="BV18" s="45">
        <v>56.314425496252177</v>
      </c>
      <c r="BW18" s="45">
        <v>55.370988348918971</v>
      </c>
      <c r="BX18" s="45">
        <v>54.451032848111723</v>
      </c>
      <c r="BY18" s="45">
        <v>53.57724891318594</v>
      </c>
      <c r="BZ18" s="45">
        <v>52.741310922570392</v>
      </c>
      <c r="CA18" s="45">
        <v>51.925328583252494</v>
      </c>
      <c r="CB18" s="45">
        <v>51.13580898696771</v>
      </c>
      <c r="CC18" s="45">
        <v>50.378787380184789</v>
      </c>
      <c r="CD18" s="45">
        <v>49.659886131409017</v>
      </c>
      <c r="CE18" s="45">
        <v>48.973273163864569</v>
      </c>
      <c r="CF18" s="45">
        <v>48.312354579761234</v>
      </c>
      <c r="CG18" s="45">
        <v>47.681099137284768</v>
      </c>
      <c r="CH18" s="45">
        <v>47.083196199315523</v>
      </c>
      <c r="CI18" s="45">
        <v>46.522099444121359</v>
      </c>
      <c r="CJ18" s="45">
        <v>45.977164592045291</v>
      </c>
      <c r="CK18" s="45">
        <v>45.444170383559026</v>
      </c>
      <c r="CL18" s="45">
        <v>44.949870587842945</v>
      </c>
      <c r="CM18" s="45">
        <v>44.51962204187204</v>
      </c>
      <c r="CN18" s="45">
        <v>44.177681533348114</v>
      </c>
      <c r="CO18" s="45">
        <v>43.90491125408213</v>
      </c>
      <c r="CP18" s="45">
        <v>43.68162417143737</v>
      </c>
      <c r="CQ18" s="45">
        <v>43.53023262308227</v>
      </c>
      <c r="CR18" s="45">
        <v>43.472783975784083</v>
      </c>
      <c r="CS18" s="45">
        <v>43.531219020976252</v>
      </c>
      <c r="CT18" s="45">
        <v>43.728535690142358</v>
      </c>
      <c r="CU18" s="45">
        <v>44.048239275902226</v>
      </c>
      <c r="CV18" s="45">
        <v>44.453724999419805</v>
      </c>
      <c r="CW18" s="45">
        <v>44.908773242031543</v>
      </c>
      <c r="CX18" s="45">
        <v>45.377170881501414</v>
      </c>
      <c r="CY18" s="45">
        <v>45.86532744284743</v>
      </c>
      <c r="CZ18" s="45">
        <v>46.398296977185367</v>
      </c>
      <c r="DA18" s="45">
        <v>46.967729454296538</v>
      </c>
      <c r="DB18" s="45">
        <v>47.565282802883694</v>
      </c>
      <c r="DC18" s="45">
        <v>48.182576144952286</v>
      </c>
      <c r="DD18" s="45">
        <v>48.831250680455959</v>
      </c>
      <c r="DE18" s="45">
        <v>49.518417140755837</v>
      </c>
      <c r="DF18" s="45">
        <v>50.228638820346369</v>
      </c>
      <c r="DG18" s="45">
        <v>50.946133044795474</v>
      </c>
      <c r="DH18" s="45">
        <v>51.654704573294133</v>
      </c>
      <c r="DI18" s="45">
        <v>52.359420295566018</v>
      </c>
      <c r="DJ18" s="45">
        <v>53.072024342740256</v>
      </c>
      <c r="DK18" s="45">
        <v>53.785840492384537</v>
      </c>
      <c r="DL18" s="45">
        <v>54.493960804860023</v>
      </c>
      <c r="DM18" s="45">
        <v>55.189229907529459</v>
      </c>
      <c r="DN18" s="45">
        <v>55.863546231059871</v>
      </c>
      <c r="DO18" s="45">
        <v>56.521863942080927</v>
      </c>
      <c r="DP18" s="45">
        <v>57.176664501082954</v>
      </c>
      <c r="DQ18" s="45">
        <v>57.840772850814957</v>
      </c>
      <c r="DR18" s="45">
        <v>58.527391038352746</v>
      </c>
      <c r="DS18" s="45">
        <v>59.241932471092362</v>
      </c>
      <c r="DT18" s="45">
        <v>59.976953670547232</v>
      </c>
      <c r="DU18" s="45">
        <v>60.726452326169408</v>
      </c>
      <c r="DV18" s="45">
        <v>61.48409086359473</v>
      </c>
      <c r="DW18" s="45">
        <v>62.24316699214647</v>
      </c>
      <c r="DX18" s="45">
        <v>63.010055635652115</v>
      </c>
      <c r="DY18" s="45">
        <v>63.790103954555754</v>
      </c>
      <c r="DZ18" s="45">
        <v>64.57443861731727</v>
      </c>
      <c r="EA18" s="45">
        <v>65.353705047376138</v>
      </c>
      <c r="EB18" s="45">
        <v>66.11804747291049</v>
      </c>
      <c r="EC18" s="45">
        <v>66.87324302446271</v>
      </c>
      <c r="ED18" s="45">
        <v>67.625751697311486</v>
      </c>
      <c r="EE18" s="45">
        <v>68.366018314350313</v>
      </c>
      <c r="EF18" s="45">
        <v>69.084024599625209</v>
      </c>
      <c r="EG18" s="45">
        <v>69.769294730970316</v>
      </c>
      <c r="EH18" s="45">
        <v>70.42320377938978</v>
      </c>
      <c r="EI18" s="45">
        <v>71.051520487744696</v>
      </c>
      <c r="EJ18" s="45">
        <v>71.649899717122423</v>
      </c>
      <c r="EK18" s="45">
        <v>72.213834505349411</v>
      </c>
      <c r="EL18" s="45">
        <v>72.738670296032552</v>
      </c>
      <c r="EM18" s="45">
        <v>73.221438030455559</v>
      </c>
      <c r="EN18" s="45">
        <v>73.663668020377344</v>
      </c>
      <c r="EO18" s="45">
        <v>74.067421333390087</v>
      </c>
      <c r="EP18" s="45">
        <v>74.434846774174019</v>
      </c>
      <c r="EQ18" s="45">
        <v>74.768179121711981</v>
      </c>
      <c r="ER18" s="45">
        <v>75.064727751431633</v>
      </c>
      <c r="ES18" s="45">
        <v>75.321800489126346</v>
      </c>
      <c r="ET18" s="45">
        <v>75.541758862906789</v>
      </c>
      <c r="EU18" s="45">
        <v>75.727050044058359</v>
      </c>
      <c r="EV18" s="45">
        <v>75.880203830083232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20.192353784976305</v>
      </c>
      <c r="C20" s="45">
        <v>20.119318867655625</v>
      </c>
      <c r="D20" s="45">
        <v>20.068583306093334</v>
      </c>
      <c r="E20" s="45">
        <v>20.031455786120357</v>
      </c>
      <c r="F20" s="45">
        <v>19.999344133275791</v>
      </c>
      <c r="G20" s="45">
        <v>19.969487623129165</v>
      </c>
      <c r="H20" s="45">
        <v>19.941060032843062</v>
      </c>
      <c r="I20" s="45">
        <v>19.918254592368029</v>
      </c>
      <c r="J20" s="45">
        <v>19.894220004758711</v>
      </c>
      <c r="K20" s="45">
        <v>19.862469393807689</v>
      </c>
      <c r="L20" s="45">
        <v>19.816750126538697</v>
      </c>
      <c r="M20" s="45">
        <v>19.756378005581745</v>
      </c>
      <c r="N20" s="45">
        <v>19.684817956264666</v>
      </c>
      <c r="O20" s="45">
        <v>19.603050675374085</v>
      </c>
      <c r="P20" s="45">
        <v>19.513736837842487</v>
      </c>
      <c r="Q20" s="45">
        <v>19.421578117202763</v>
      </c>
      <c r="R20" s="45">
        <v>19.317825366278946</v>
      </c>
      <c r="S20" s="45">
        <v>19.205094865960252</v>
      </c>
      <c r="T20" s="45">
        <v>19.102838981395642</v>
      </c>
      <c r="U20" s="45">
        <v>19.025358766516415</v>
      </c>
      <c r="V20" s="45">
        <v>18.983198903802435</v>
      </c>
      <c r="W20" s="45">
        <v>18.982061332763902</v>
      </c>
      <c r="X20" s="45">
        <v>19.009946018258933</v>
      </c>
      <c r="Y20" s="45">
        <v>19.050828370310761</v>
      </c>
      <c r="Z20" s="45">
        <v>19.090100429848139</v>
      </c>
      <c r="AA20" s="45">
        <v>19.114269017884052</v>
      </c>
      <c r="AB20" s="45">
        <v>19.129251190131715</v>
      </c>
      <c r="AC20" s="45">
        <v>19.144221957915306</v>
      </c>
      <c r="AD20" s="45">
        <v>19.152065013597067</v>
      </c>
      <c r="AE20" s="45">
        <v>19.146410330982444</v>
      </c>
      <c r="AF20" s="47">
        <v>19.121368375806757</v>
      </c>
      <c r="AG20" s="47">
        <v>19.071096026668524</v>
      </c>
      <c r="AH20" s="47">
        <v>19.000878947597535</v>
      </c>
      <c r="AI20" s="47">
        <v>18.921146361233021</v>
      </c>
      <c r="AJ20" s="47">
        <v>18.841893775691759</v>
      </c>
      <c r="AK20" s="47">
        <v>18.772849936986685</v>
      </c>
      <c r="AL20" s="47">
        <v>18.710318336547502</v>
      </c>
      <c r="AM20" s="47">
        <v>18.647109007470817</v>
      </c>
      <c r="AN20" s="47">
        <v>18.588108493801474</v>
      </c>
      <c r="AO20" s="47">
        <v>18.538891185519262</v>
      </c>
      <c r="AP20" s="47">
        <v>18.505305726021618</v>
      </c>
      <c r="AQ20" s="47">
        <v>18.478251941739448</v>
      </c>
      <c r="AR20" s="47">
        <v>18.454301868846152</v>
      </c>
      <c r="AS20" s="47">
        <v>18.446154362274985</v>
      </c>
      <c r="AT20" s="47">
        <v>18.464471343716735</v>
      </c>
      <c r="AU20" s="47">
        <v>18.518037476633573</v>
      </c>
      <c r="AV20" s="47">
        <v>18.601412654630185</v>
      </c>
      <c r="AW20" s="47">
        <v>18.702504927001421</v>
      </c>
      <c r="AX20" s="47">
        <v>18.82023700751559</v>
      </c>
      <c r="AY20" s="47">
        <v>18.955619014385935</v>
      </c>
      <c r="AZ20" s="47">
        <v>19.112141111301924</v>
      </c>
      <c r="BA20" s="47">
        <v>19.300833281787881</v>
      </c>
      <c r="BB20" s="47">
        <v>19.521548595157299</v>
      </c>
      <c r="BC20" s="47">
        <v>19.762931675413789</v>
      </c>
      <c r="BD20" s="47">
        <v>20.013937930694006</v>
      </c>
      <c r="BE20" s="47">
        <v>20.281309649305182</v>
      </c>
      <c r="BF20" s="47">
        <v>20.535464628649276</v>
      </c>
      <c r="BG20" s="47">
        <v>20.792901789586406</v>
      </c>
      <c r="BH20" s="47">
        <v>21.05473371439097</v>
      </c>
      <c r="BI20" s="47">
        <v>21.319605130418903</v>
      </c>
      <c r="BJ20" s="47">
        <v>21.583698902945589</v>
      </c>
      <c r="BK20" s="47">
        <v>21.845407196116057</v>
      </c>
      <c r="BL20" s="47">
        <v>22.108853353544102</v>
      </c>
      <c r="BM20" s="47">
        <v>22.376351565725169</v>
      </c>
      <c r="BN20" s="47">
        <v>22.64938359687687</v>
      </c>
      <c r="BO20" s="47">
        <v>22.928593031869788</v>
      </c>
      <c r="BP20" s="47">
        <v>23.212625035451918</v>
      </c>
      <c r="BQ20" s="47">
        <v>23.500077937719698</v>
      </c>
      <c r="BR20" s="47">
        <v>23.79140930418405</v>
      </c>
      <c r="BS20" s="47">
        <v>24.087772225196169</v>
      </c>
      <c r="BT20" s="47">
        <v>24.391018731436237</v>
      </c>
      <c r="BU20" s="47">
        <v>24.703077903267115</v>
      </c>
      <c r="BV20" s="47">
        <v>25.025818913049378</v>
      </c>
      <c r="BW20" s="47">
        <v>25.376012145984596</v>
      </c>
      <c r="BX20" s="47">
        <v>25.728831488447337</v>
      </c>
      <c r="BY20" s="47">
        <v>26.083504621438973</v>
      </c>
      <c r="BZ20" s="47">
        <v>26.440841478260523</v>
      </c>
      <c r="CA20" s="47">
        <v>26.803092967299627</v>
      </c>
      <c r="CB20" s="47">
        <v>27.17144102725992</v>
      </c>
      <c r="CC20" s="47">
        <v>27.545877343204854</v>
      </c>
      <c r="CD20" s="47">
        <v>27.925183288723382</v>
      </c>
      <c r="CE20" s="47">
        <v>28.308390565570516</v>
      </c>
      <c r="CF20" s="47">
        <v>28.694037437127754</v>
      </c>
      <c r="CG20" s="47">
        <v>29.080658247117462</v>
      </c>
      <c r="CH20" s="47">
        <v>29.468621385439448</v>
      </c>
      <c r="CI20" s="47">
        <v>29.850704205185966</v>
      </c>
      <c r="CJ20" s="47">
        <v>30.276343517593201</v>
      </c>
      <c r="CK20" s="47">
        <v>30.706479510402399</v>
      </c>
      <c r="CL20" s="47">
        <v>31.136109101883054</v>
      </c>
      <c r="CM20" s="47">
        <v>31.56242009173716</v>
      </c>
      <c r="CN20" s="47">
        <v>31.984665222440388</v>
      </c>
      <c r="CO20" s="47">
        <v>32.409874723913035</v>
      </c>
      <c r="CP20" s="47">
        <v>32.841432346792665</v>
      </c>
      <c r="CQ20" s="47">
        <v>33.274545274204009</v>
      </c>
      <c r="CR20" s="47">
        <v>33.704315205215437</v>
      </c>
      <c r="CS20" s="47">
        <v>34.125680006804593</v>
      </c>
      <c r="CT20" s="47">
        <v>34.542753343080093</v>
      </c>
      <c r="CU20" s="47">
        <v>34.960949328095268</v>
      </c>
      <c r="CV20" s="47">
        <v>35.38254483825974</v>
      </c>
      <c r="CW20" s="47">
        <v>35.794963762153394</v>
      </c>
      <c r="CX20" s="47">
        <v>36.195367006265052</v>
      </c>
      <c r="CY20" s="47">
        <v>36.586697209035641</v>
      </c>
      <c r="CZ20" s="47">
        <v>36.973421579010356</v>
      </c>
      <c r="DA20" s="47">
        <v>37.354528803246573</v>
      </c>
      <c r="DB20" s="47">
        <v>37.728592172015787</v>
      </c>
      <c r="DC20" s="47">
        <v>38.093762582046651</v>
      </c>
      <c r="DD20" s="47">
        <v>38.451814847703972</v>
      </c>
      <c r="DE20" s="47">
        <v>38.805558181696355</v>
      </c>
      <c r="DF20" s="47">
        <v>39.153967153293536</v>
      </c>
      <c r="DG20" s="47">
        <v>39.505811279232205</v>
      </c>
      <c r="DH20" s="47">
        <v>39.832024810281588</v>
      </c>
      <c r="DI20" s="47">
        <v>40.14755217708894</v>
      </c>
      <c r="DJ20" s="47">
        <v>40.45471107754706</v>
      </c>
      <c r="DK20" s="47">
        <v>40.75329201758008</v>
      </c>
      <c r="DL20" s="47">
        <v>41.042611436445526</v>
      </c>
      <c r="DM20" s="47">
        <v>41.321521112674716</v>
      </c>
      <c r="DN20" s="47">
        <v>41.589753410827711</v>
      </c>
      <c r="DO20" s="47">
        <v>41.848110102269828</v>
      </c>
      <c r="DP20" s="47">
        <v>42.096543220029901</v>
      </c>
      <c r="DQ20" s="47">
        <v>42.334794716340348</v>
      </c>
      <c r="DR20" s="47">
        <v>42.562405671566651</v>
      </c>
      <c r="DS20" s="47">
        <v>42.778549789004451</v>
      </c>
      <c r="DT20" s="47">
        <v>42.98293660766096</v>
      </c>
      <c r="DU20" s="47">
        <v>43.175787603963578</v>
      </c>
      <c r="DV20" s="47">
        <v>43.357351369264471</v>
      </c>
      <c r="DW20" s="47">
        <v>43.527902644518157</v>
      </c>
      <c r="DX20" s="47">
        <v>43.686580325723639</v>
      </c>
      <c r="DY20" s="47">
        <v>43.87069998908261</v>
      </c>
      <c r="DZ20" s="47">
        <v>44.000546990351218</v>
      </c>
      <c r="EA20" s="47">
        <v>44.118962838253772</v>
      </c>
      <c r="EB20" s="47">
        <v>44.226468258433783</v>
      </c>
      <c r="EC20" s="47">
        <v>44.322288139311922</v>
      </c>
      <c r="ED20" s="47">
        <v>44.405479326990644</v>
      </c>
      <c r="EE20" s="47">
        <v>44.476359198505591</v>
      </c>
      <c r="EF20" s="47">
        <v>44.535275998088068</v>
      </c>
      <c r="EG20" s="47">
        <v>44.582603223608274</v>
      </c>
      <c r="EH20" s="47">
        <v>44.61334332978501</v>
      </c>
      <c r="EI20" s="47">
        <v>44.626518611658533</v>
      </c>
      <c r="EJ20" s="47">
        <v>44.62866120812658</v>
      </c>
      <c r="EK20" s="47">
        <v>44.626594394304988</v>
      </c>
      <c r="EL20" s="47">
        <v>44.627478259806018</v>
      </c>
      <c r="EM20" s="47">
        <v>44.630973767931081</v>
      </c>
      <c r="EN20" s="47">
        <v>44.632204839939625</v>
      </c>
      <c r="EO20" s="47">
        <v>44.631754304905229</v>
      </c>
      <c r="EP20" s="47">
        <v>44.630226394391151</v>
      </c>
      <c r="EQ20" s="47">
        <v>44.628225091705851</v>
      </c>
      <c r="ER20" s="47">
        <v>44.625346686952312</v>
      </c>
      <c r="ES20" s="47">
        <v>44.621195406669294</v>
      </c>
      <c r="ET20" s="47">
        <v>44.616371107598233</v>
      </c>
      <c r="EU20" s="47">
        <v>44.611452541079501</v>
      </c>
      <c r="EV20" s="47">
        <v>44.606997843109383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95.295427897259557</v>
      </c>
      <c r="C22" s="45">
        <v>95.394641652772222</v>
      </c>
      <c r="D22" s="45">
        <v>95.502072835198035</v>
      </c>
      <c r="E22" s="45">
        <v>95.613971151595138</v>
      </c>
      <c r="F22" s="45">
        <v>95.726821957528571</v>
      </c>
      <c r="G22" s="45">
        <v>95.837351683194129</v>
      </c>
      <c r="H22" s="45">
        <v>95.947435902604695</v>
      </c>
      <c r="I22" s="45">
        <v>96.058814925090957</v>
      </c>
      <c r="J22" s="45">
        <v>96.168375159091283</v>
      </c>
      <c r="K22" s="45">
        <v>96.273242401169057</v>
      </c>
      <c r="L22" s="45">
        <v>96.37077633452725</v>
      </c>
      <c r="M22" s="45">
        <v>96.463896824879086</v>
      </c>
      <c r="N22" s="45">
        <v>96.554431399435842</v>
      </c>
      <c r="O22" s="45">
        <v>96.638537990472813</v>
      </c>
      <c r="P22" s="45">
        <v>96.71271451587458</v>
      </c>
      <c r="Q22" s="45">
        <v>96.773774700636366</v>
      </c>
      <c r="R22" s="45">
        <v>96.825918719143672</v>
      </c>
      <c r="S22" s="45">
        <v>96.871939085462628</v>
      </c>
      <c r="T22" s="45">
        <v>96.907086879770404</v>
      </c>
      <c r="U22" s="45">
        <v>96.927017599231249</v>
      </c>
      <c r="V22" s="45">
        <v>96.927737199740747</v>
      </c>
      <c r="W22" s="45">
        <v>96.900317907263727</v>
      </c>
      <c r="X22" s="45">
        <v>96.849329065273253</v>
      </c>
      <c r="Y22" s="45">
        <v>96.79044981560854</v>
      </c>
      <c r="Z22" s="45">
        <v>96.738420807025804</v>
      </c>
      <c r="AA22" s="45">
        <v>96.707061382862904</v>
      </c>
      <c r="AB22" s="45">
        <v>96.695846029846521</v>
      </c>
      <c r="AC22" s="45">
        <v>96.69466475202762</v>
      </c>
      <c r="AD22" s="45">
        <v>96.702251339988237</v>
      </c>
      <c r="AE22" s="45">
        <v>96.717390634858432</v>
      </c>
      <c r="AF22" s="45">
        <v>96.738914104697514</v>
      </c>
      <c r="AG22" s="45">
        <v>96.766552096209679</v>
      </c>
      <c r="AH22" s="45">
        <v>96.800225038593425</v>
      </c>
      <c r="AI22" s="45">
        <v>96.839156085404454</v>
      </c>
      <c r="AJ22" s="45">
        <v>96.882684135309091</v>
      </c>
      <c r="AK22" s="45">
        <v>96.930278103708375</v>
      </c>
      <c r="AL22" s="45">
        <v>96.985218403492638</v>
      </c>
      <c r="AM22" s="45">
        <v>97.047158827836313</v>
      </c>
      <c r="AN22" s="45">
        <v>97.110596875845047</v>
      </c>
      <c r="AO22" s="45">
        <v>97.170483800231082</v>
      </c>
      <c r="AP22" s="45">
        <v>97.222182147078243</v>
      </c>
      <c r="AQ22" s="45">
        <v>97.264876558880744</v>
      </c>
      <c r="AR22" s="45">
        <v>97.302188048640843</v>
      </c>
      <c r="AS22" s="45">
        <v>97.336287103372754</v>
      </c>
      <c r="AT22" s="45">
        <v>97.369182724156701</v>
      </c>
      <c r="AU22" s="45">
        <v>97.402736556976478</v>
      </c>
      <c r="AV22" s="45">
        <v>97.437276169366626</v>
      </c>
      <c r="AW22" s="45">
        <v>97.471583131306431</v>
      </c>
      <c r="AX22" s="45">
        <v>97.505133541874599</v>
      </c>
      <c r="AY22" s="45">
        <v>97.537448467480118</v>
      </c>
      <c r="AZ22" s="45">
        <v>97.568089433708991</v>
      </c>
      <c r="BA22" s="45">
        <v>97.595287661141043</v>
      </c>
      <c r="BB22" s="45">
        <v>97.619549244196406</v>
      </c>
      <c r="BC22" s="45">
        <v>97.64372287814075</v>
      </c>
      <c r="BD22" s="45">
        <v>97.670468728889659</v>
      </c>
      <c r="BE22" s="45">
        <v>97.702270297369054</v>
      </c>
      <c r="BF22" s="45">
        <v>97.740290125665865</v>
      </c>
      <c r="BG22" s="45">
        <v>97.782525995691628</v>
      </c>
      <c r="BH22" s="45">
        <v>97.826710680182387</v>
      </c>
      <c r="BI22" s="45">
        <v>97.87073987120867</v>
      </c>
      <c r="BJ22" s="45">
        <v>97.912661530224113</v>
      </c>
      <c r="BK22" s="45">
        <v>97.951495336873037</v>
      </c>
      <c r="BL22" s="45">
        <v>97.988664487888485</v>
      </c>
      <c r="BM22" s="45">
        <v>98.025856464427193</v>
      </c>
      <c r="BN22" s="45">
        <v>98.064670810876251</v>
      </c>
      <c r="BO22" s="45">
        <v>98.106627302029608</v>
      </c>
      <c r="BP22" s="45">
        <v>98.153967180711987</v>
      </c>
      <c r="BQ22" s="45">
        <v>98.205488727656046</v>
      </c>
      <c r="BR22" s="45">
        <v>98.257635439928464</v>
      </c>
      <c r="BS22" s="45">
        <v>98.307028928898262</v>
      </c>
      <c r="BT22" s="45">
        <v>98.350452263450933</v>
      </c>
      <c r="BU22" s="45">
        <v>98.388315490570292</v>
      </c>
      <c r="BV22" s="45">
        <v>98.423002963139126</v>
      </c>
      <c r="BW22" s="45">
        <v>98.45437166346197</v>
      </c>
      <c r="BX22" s="45">
        <v>98.482280531785278</v>
      </c>
      <c r="BY22" s="45">
        <v>98.50659013692939</v>
      </c>
      <c r="BZ22" s="45">
        <v>98.527486152150544</v>
      </c>
      <c r="CA22" s="45">
        <v>98.545246682186942</v>
      </c>
      <c r="CB22" s="45">
        <v>98.559868861547514</v>
      </c>
      <c r="CC22" s="45">
        <v>98.571346016700275</v>
      </c>
      <c r="CD22" s="45">
        <v>98.579668077803618</v>
      </c>
      <c r="CE22" s="45">
        <v>98.584828912173393</v>
      </c>
      <c r="CF22" s="45">
        <v>98.586972722639089</v>
      </c>
      <c r="CG22" s="45">
        <v>98.586305582211438</v>
      </c>
      <c r="CH22" s="45">
        <v>98.583024320696339</v>
      </c>
      <c r="CI22" s="45">
        <v>98.577316745575175</v>
      </c>
      <c r="CJ22" s="45">
        <v>98.569125030461862</v>
      </c>
      <c r="CK22" s="45">
        <v>98.558411411981879</v>
      </c>
      <c r="CL22" s="45">
        <v>98.545380245024191</v>
      </c>
      <c r="CM22" s="45">
        <v>98.530226809665294</v>
      </c>
      <c r="CN22" s="45">
        <v>98.513137554792564</v>
      </c>
      <c r="CO22" s="45">
        <v>98.493750576142816</v>
      </c>
      <c r="CP22" s="45">
        <v>98.471987979767462</v>
      </c>
      <c r="CQ22" s="45">
        <v>98.448446849967979</v>
      </c>
      <c r="CR22" s="45">
        <v>98.42371455669479</v>
      </c>
      <c r="CS22" s="45">
        <v>98.398370825568264</v>
      </c>
      <c r="CT22" s="45">
        <v>98.371994169628749</v>
      </c>
      <c r="CU22" s="45">
        <v>98.344216369258746</v>
      </c>
      <c r="CV22" s="45">
        <v>98.31567908168492</v>
      </c>
      <c r="CW22" s="45">
        <v>98.287007118056223</v>
      </c>
      <c r="CX22" s="45">
        <v>98.258809567929546</v>
      </c>
      <c r="CY22" s="45">
        <v>98.231216812412953</v>
      </c>
      <c r="CZ22" s="45">
        <v>98.20379671638733</v>
      </c>
      <c r="DA22" s="45">
        <v>98.176304794709807</v>
      </c>
      <c r="DB22" s="45">
        <v>98.14849769732939</v>
      </c>
      <c r="DC22" s="45">
        <v>98.120132680437038</v>
      </c>
      <c r="DD22" s="45">
        <v>98.091143104028035</v>
      </c>
      <c r="DE22" s="45">
        <v>98.061668865299168</v>
      </c>
      <c r="DF22" s="45">
        <v>98.031774749989097</v>
      </c>
      <c r="DG22" s="45">
        <v>98.001522476418415</v>
      </c>
      <c r="DH22" s="45">
        <v>97.970970810663204</v>
      </c>
      <c r="DI22" s="45">
        <v>97.939711480792596</v>
      </c>
      <c r="DJ22" s="45">
        <v>97.907675316131773</v>
      </c>
      <c r="DK22" s="45">
        <v>97.875424033190555</v>
      </c>
      <c r="DL22" s="45">
        <v>97.843515670684852</v>
      </c>
      <c r="DM22" s="45">
        <v>97.812505903175463</v>
      </c>
      <c r="DN22" s="45">
        <v>97.781952865492556</v>
      </c>
      <c r="DO22" s="45">
        <v>97.751447646679537</v>
      </c>
      <c r="DP22" s="45">
        <v>97.721595556338841</v>
      </c>
      <c r="DQ22" s="45">
        <v>97.693004538617743</v>
      </c>
      <c r="DR22" s="45">
        <v>97.666286253489517</v>
      </c>
      <c r="DS22" s="45">
        <v>97.641254677911888</v>
      </c>
      <c r="DT22" s="45">
        <v>97.6174761370239</v>
      </c>
      <c r="DU22" s="45">
        <v>97.595197896232762</v>
      </c>
      <c r="DV22" s="45">
        <v>97.574672308932392</v>
      </c>
      <c r="DW22" s="45">
        <v>97.556156771889079</v>
      </c>
      <c r="DX22" s="45">
        <v>97.539696282436708</v>
      </c>
      <c r="DY22" s="45">
        <v>97.525115316141935</v>
      </c>
      <c r="DZ22" s="45">
        <v>97.512346359968532</v>
      </c>
      <c r="EA22" s="45">
        <v>97.501324387283361</v>
      </c>
      <c r="EB22" s="45">
        <v>97.491986347029595</v>
      </c>
      <c r="EC22" s="45">
        <v>97.484407881793416</v>
      </c>
      <c r="ED22" s="45">
        <v>97.478641291977567</v>
      </c>
      <c r="EE22" s="45">
        <v>97.474590374541066</v>
      </c>
      <c r="EF22" s="45">
        <v>97.472159517321273</v>
      </c>
      <c r="EG22" s="45">
        <v>97.471253343432792</v>
      </c>
      <c r="EH22" s="45">
        <v>97.471843618540134</v>
      </c>
      <c r="EI22" s="45">
        <v>97.474010913998299</v>
      </c>
      <c r="EJ22" s="45">
        <v>97.477824044311276</v>
      </c>
      <c r="EK22" s="45">
        <v>97.48335305223776</v>
      </c>
      <c r="EL22" s="45">
        <v>97.490669051672555</v>
      </c>
      <c r="EM22" s="45">
        <v>97.499721458183544</v>
      </c>
      <c r="EN22" s="45">
        <v>97.510487284978922</v>
      </c>
      <c r="EO22" s="45">
        <v>97.523080608038427</v>
      </c>
      <c r="EP22" s="45">
        <v>97.537616467231359</v>
      </c>
      <c r="EQ22" s="45">
        <v>97.55421059027698</v>
      </c>
      <c r="ER22" s="45">
        <v>97.572815797645148</v>
      </c>
      <c r="ES22" s="45">
        <v>97.593385554355265</v>
      </c>
      <c r="ET22" s="45">
        <v>97.616037132080422</v>
      </c>
      <c r="EU22" s="45">
        <v>97.640887868813209</v>
      </c>
      <c r="EV22" s="45">
        <v>97.668054795315371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9.2992223158142178</v>
      </c>
      <c r="C24" s="45">
        <v>9.1530765262913096</v>
      </c>
      <c r="D24" s="45">
        <v>8.9913939632455602</v>
      </c>
      <c r="E24" s="45">
        <v>8.8260593895522863</v>
      </c>
      <c r="F24" s="45">
        <v>8.668392665958951</v>
      </c>
      <c r="G24" s="45">
        <v>8.5290833548797416</v>
      </c>
      <c r="H24" s="45">
        <v>8.4007457954133091</v>
      </c>
      <c r="I24" s="45">
        <v>8.2763664753731891</v>
      </c>
      <c r="J24" s="45">
        <v>8.166097121477458</v>
      </c>
      <c r="K24" s="45">
        <v>8.0792923554703364</v>
      </c>
      <c r="L24" s="45">
        <v>8.0244102377265687</v>
      </c>
      <c r="M24" s="45">
        <v>7.9959973589482241</v>
      </c>
      <c r="N24" s="45">
        <v>7.9861945968360839</v>
      </c>
      <c r="O24" s="45">
        <v>7.9985385277748398</v>
      </c>
      <c r="P24" s="45">
        <v>8.0360740347930388</v>
      </c>
      <c r="Q24" s="45">
        <v>8.1017231483889471</v>
      </c>
      <c r="R24" s="45">
        <v>8.2032299723029336</v>
      </c>
      <c r="S24" s="45">
        <v>8.3354432288585851</v>
      </c>
      <c r="T24" s="45">
        <v>8.4831951156479146</v>
      </c>
      <c r="U24" s="45">
        <v>8.6325910029547899</v>
      </c>
      <c r="V24" s="45">
        <v>8.7707842965289675</v>
      </c>
      <c r="W24" s="45">
        <v>8.9022459368230447</v>
      </c>
      <c r="X24" s="45">
        <v>9.0363580343436816</v>
      </c>
      <c r="Y24" s="45">
        <v>9.1680589023501895</v>
      </c>
      <c r="Z24" s="45">
        <v>9.2919485734735474</v>
      </c>
      <c r="AA24" s="45">
        <v>9.4023857495245444</v>
      </c>
      <c r="AB24" s="45">
        <v>9.5083369815711816</v>
      </c>
      <c r="AC24" s="45">
        <v>9.6133918113041474</v>
      </c>
      <c r="AD24" s="45">
        <v>9.7042350624583502</v>
      </c>
      <c r="AE24" s="45">
        <v>9.7682990128833698</v>
      </c>
      <c r="AF24" s="45">
        <v>9.7940811191966102</v>
      </c>
      <c r="AG24" s="45">
        <v>9.7764205254884189</v>
      </c>
      <c r="AH24" s="45">
        <v>9.7267604283006079</v>
      </c>
      <c r="AI24" s="45">
        <v>9.6586345421866593</v>
      </c>
      <c r="AJ24" s="45">
        <v>9.584021186826746</v>
      </c>
      <c r="AK24" s="45">
        <v>9.5132674528860974</v>
      </c>
      <c r="AL24" s="45">
        <v>9.4369467718216811</v>
      </c>
      <c r="AM24" s="45">
        <v>9.3495053792921006</v>
      </c>
      <c r="AN24" s="45">
        <v>9.2646074627853743</v>
      </c>
      <c r="AO24" s="45">
        <v>9.1942424450282783</v>
      </c>
      <c r="AP24" s="45">
        <v>9.149070170619952</v>
      </c>
      <c r="AQ24" s="45">
        <v>9.1204487394218106</v>
      </c>
      <c r="AR24" s="45">
        <v>9.0996461903920149</v>
      </c>
      <c r="AS24" s="45">
        <v>9.0959374525174965</v>
      </c>
      <c r="AT24" s="45">
        <v>9.118077819633621</v>
      </c>
      <c r="AU24" s="45">
        <v>9.1745570389149211</v>
      </c>
      <c r="AV24" s="45">
        <v>9.2702060469486582</v>
      </c>
      <c r="AW24" s="45">
        <v>9.3982807499564185</v>
      </c>
      <c r="AX24" s="45">
        <v>9.5501336991656451</v>
      </c>
      <c r="AY24" s="45">
        <v>9.717166896718501</v>
      </c>
      <c r="AZ24" s="45">
        <v>9.8905877580732611</v>
      </c>
      <c r="BA24" s="45">
        <v>10.070158284755806</v>
      </c>
      <c r="BB24" s="45">
        <v>10.262001718342267</v>
      </c>
      <c r="BC24" s="45">
        <v>10.466481563924829</v>
      </c>
      <c r="BD24" s="45">
        <v>10.683717367344766</v>
      </c>
      <c r="BE24" s="45">
        <v>10.913547206768502</v>
      </c>
      <c r="BF24" s="45">
        <v>11.16139654159999</v>
      </c>
      <c r="BG24" s="45">
        <v>11.426816047733761</v>
      </c>
      <c r="BH24" s="45">
        <v>11.700960114859587</v>
      </c>
      <c r="BI24" s="45">
        <v>11.975490536684324</v>
      </c>
      <c r="BJ24" s="45">
        <v>12.242562167516866</v>
      </c>
      <c r="BK24" s="45">
        <v>12.483259008583142</v>
      </c>
      <c r="BL24" s="45">
        <v>12.703595601850088</v>
      </c>
      <c r="BM24" s="45">
        <v>12.933233388543552</v>
      </c>
      <c r="BN24" s="45">
        <v>13.201648806095118</v>
      </c>
      <c r="BO24" s="45">
        <v>13.538296332994532</v>
      </c>
      <c r="BP24" s="45">
        <v>13.950951973458507</v>
      </c>
      <c r="BQ24" s="45">
        <v>14.420564175364639</v>
      </c>
      <c r="BR24" s="45">
        <v>14.93688873919991</v>
      </c>
      <c r="BS24" s="45">
        <v>15.490338987331839</v>
      </c>
      <c r="BT24" s="45">
        <v>16.07202201997741</v>
      </c>
      <c r="BU24" s="45">
        <v>16.678823770698873</v>
      </c>
      <c r="BV24" s="45">
        <v>17.320301536711796</v>
      </c>
      <c r="BW24" s="45">
        <v>18.006994284365003</v>
      </c>
      <c r="BX24" s="45">
        <v>18.749314556776888</v>
      </c>
      <c r="BY24" s="45">
        <v>19.557512414959799</v>
      </c>
      <c r="BZ24" s="45">
        <v>20.445163522989432</v>
      </c>
      <c r="CA24" s="45">
        <v>21.41105654041603</v>
      </c>
      <c r="CB24" s="45">
        <v>22.442327584388675</v>
      </c>
      <c r="CC24" s="45">
        <v>23.52484957435383</v>
      </c>
      <c r="CD24" s="45">
        <v>24.642962706312773</v>
      </c>
      <c r="CE24" s="45">
        <v>25.806019081942594</v>
      </c>
      <c r="CF24" s="45">
        <v>27.028770403609233</v>
      </c>
      <c r="CG24" s="45">
        <v>28.301591595990438</v>
      </c>
      <c r="CH24" s="45">
        <v>29.613686721343317</v>
      </c>
      <c r="CI24" s="45">
        <v>30.952940629293536</v>
      </c>
      <c r="CJ24" s="45">
        <v>32.286669844210927</v>
      </c>
      <c r="CK24" s="45">
        <v>33.623676819170022</v>
      </c>
      <c r="CL24" s="45">
        <v>35.014580484213056</v>
      </c>
      <c r="CM24" s="45">
        <v>36.512167050247541</v>
      </c>
      <c r="CN24" s="45">
        <v>38.171461326740221</v>
      </c>
      <c r="CO24" s="45">
        <v>39.986878883905177</v>
      </c>
      <c r="CP24" s="45">
        <v>41.929416505085442</v>
      </c>
      <c r="CQ24" s="45">
        <v>44.019569614235607</v>
      </c>
      <c r="CR24" s="45">
        <v>46.275884354329534</v>
      </c>
      <c r="CS24" s="45">
        <v>48.714230873532692</v>
      </c>
      <c r="CT24" s="45">
        <v>51.394939103076588</v>
      </c>
      <c r="CU24" s="45">
        <v>54.309856594929919</v>
      </c>
      <c r="CV24" s="45">
        <v>57.366462473928081</v>
      </c>
      <c r="CW24" s="45">
        <v>60.468412063983479</v>
      </c>
      <c r="CX24" s="45">
        <v>63.51603689877264</v>
      </c>
      <c r="CY24" s="45">
        <v>66.510322187181842</v>
      </c>
      <c r="CZ24" s="45">
        <v>69.507380903588995</v>
      </c>
      <c r="DA24" s="45">
        <v>72.488456854366461</v>
      </c>
      <c r="DB24" s="45">
        <v>75.435430806954969</v>
      </c>
      <c r="DC24" s="45">
        <v>78.330929513858408</v>
      </c>
      <c r="DD24" s="45">
        <v>81.146101089253719</v>
      </c>
      <c r="DE24" s="45">
        <v>83.88095172238819</v>
      </c>
      <c r="DF24" s="45">
        <v>86.56617002315474</v>
      </c>
      <c r="DG24" s="45">
        <v>89.237718438053491</v>
      </c>
      <c r="DH24" s="45">
        <v>91.936704733588513</v>
      </c>
      <c r="DI24" s="45">
        <v>94.677778289385344</v>
      </c>
      <c r="DJ24" s="45">
        <v>97.436155682276564</v>
      </c>
      <c r="DK24" s="45">
        <v>100.19764650725693</v>
      </c>
      <c r="DL24" s="45">
        <v>102.94790984783285</v>
      </c>
      <c r="DM24" s="45">
        <v>105.67242377452881</v>
      </c>
      <c r="DN24" s="45">
        <v>108.37192116223646</v>
      </c>
      <c r="DO24" s="45">
        <v>111.05928476751725</v>
      </c>
      <c r="DP24" s="45">
        <v>113.73678074453871</v>
      </c>
      <c r="DQ24" s="45">
        <v>116.40494989663924</v>
      </c>
      <c r="DR24" s="45">
        <v>119.06257995560041</v>
      </c>
      <c r="DS24" s="45">
        <v>121.73069856579706</v>
      </c>
      <c r="DT24" s="45">
        <v>124.40977366223491</v>
      </c>
      <c r="DU24" s="45">
        <v>127.06500745947548</v>
      </c>
      <c r="DV24" s="45">
        <v>129.65971202393308</v>
      </c>
      <c r="DW24" s="45">
        <v>132.15537557378957</v>
      </c>
      <c r="DX24" s="45">
        <v>134.55900283003905</v>
      </c>
      <c r="DY24" s="45">
        <v>136.89144121368142</v>
      </c>
      <c r="DZ24" s="45">
        <v>139.13350299022383</v>
      </c>
      <c r="EA24" s="45">
        <v>141.26583022744288</v>
      </c>
      <c r="EB24" s="45">
        <v>143.26894938917098</v>
      </c>
      <c r="EC24" s="45">
        <v>145.1368174682878</v>
      </c>
      <c r="ED24" s="45">
        <v>146.87757531099629</v>
      </c>
      <c r="EE24" s="45">
        <v>148.49363842606988</v>
      </c>
      <c r="EF24" s="45">
        <v>149.98822401662932</v>
      </c>
      <c r="EG24" s="45">
        <v>151.3652444752901</v>
      </c>
      <c r="EH24" s="45">
        <v>152.61204326532842</v>
      </c>
      <c r="EI24" s="45">
        <v>153.7237277771728</v>
      </c>
      <c r="EJ24" s="45">
        <v>154.71679508094235</v>
      </c>
      <c r="EK24" s="45">
        <v>155.60828212481212</v>
      </c>
      <c r="EL24" s="45">
        <v>156.41566348533652</v>
      </c>
      <c r="EM24" s="45">
        <v>157.12866986928535</v>
      </c>
      <c r="EN24" s="45">
        <v>157.7349013406747</v>
      </c>
      <c r="EO24" s="45">
        <v>158.24901766744964</v>
      </c>
      <c r="EP24" s="45">
        <v>158.68580007211372</v>
      </c>
      <c r="EQ24" s="45">
        <v>159.06014057160976</v>
      </c>
      <c r="ER24" s="45">
        <v>159.3616287364579</v>
      </c>
      <c r="ES24" s="45">
        <v>159.57975525517242</v>
      </c>
      <c r="ET24" s="45">
        <v>159.72941998770779</v>
      </c>
      <c r="EU24" s="45">
        <v>159.8256200475831</v>
      </c>
      <c r="EV24" s="45">
        <v>159.88344754988063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58.498940067884675</v>
      </c>
      <c r="C26" s="50">
        <v>60.122585403167172</v>
      </c>
      <c r="D26" s="50">
        <v>61.393625850663867</v>
      </c>
      <c r="E26" s="50">
        <v>62.41296494687758</v>
      </c>
      <c r="F26" s="50">
        <v>63.276882911680353</v>
      </c>
      <c r="G26" s="50">
        <v>64.076834666636316</v>
      </c>
      <c r="H26" s="50">
        <v>64.759668582768157</v>
      </c>
      <c r="I26" s="50">
        <v>65.275009357278236</v>
      </c>
      <c r="J26" s="50">
        <v>65.711369080950604</v>
      </c>
      <c r="K26" s="50">
        <v>66.152626797578435</v>
      </c>
      <c r="L26" s="50">
        <v>66.678327645955704</v>
      </c>
      <c r="M26" s="50">
        <v>67.391133109632435</v>
      </c>
      <c r="N26" s="50">
        <v>68.234252154358771</v>
      </c>
      <c r="O26" s="50">
        <v>69.048633058591108</v>
      </c>
      <c r="P26" s="50">
        <v>69.679334336593215</v>
      </c>
      <c r="Q26" s="50">
        <v>69.977368849895313</v>
      </c>
      <c r="R26" s="50">
        <v>69.915156599801989</v>
      </c>
      <c r="S26" s="50">
        <v>69.609092606598324</v>
      </c>
      <c r="T26" s="50">
        <v>69.130770015482568</v>
      </c>
      <c r="U26" s="50">
        <v>68.54762059184182</v>
      </c>
      <c r="V26" s="50">
        <v>67.922138372883268</v>
      </c>
      <c r="W26" s="50">
        <v>67.102564155087109</v>
      </c>
      <c r="X26" s="50">
        <v>66.067483512738704</v>
      </c>
      <c r="Y26" s="50">
        <v>65.056271044438603</v>
      </c>
      <c r="Z26" s="50">
        <v>64.288628454295917</v>
      </c>
      <c r="AA26" s="50">
        <v>63.964968412804645</v>
      </c>
      <c r="AB26" s="50">
        <v>64.079260677316569</v>
      </c>
      <c r="AC26" s="50">
        <v>64.466405726968489</v>
      </c>
      <c r="AD26" s="50">
        <v>65.076990822401157</v>
      </c>
      <c r="AE26" s="50">
        <v>65.866253309646225</v>
      </c>
      <c r="AF26" s="50">
        <v>66.794692966801477</v>
      </c>
      <c r="AG26" s="50">
        <v>68.087678148516432</v>
      </c>
      <c r="AH26" s="50">
        <v>69.742816363704492</v>
      </c>
      <c r="AI26" s="50">
        <v>71.404697050418449</v>
      </c>
      <c r="AJ26" s="50">
        <v>72.744057331927507</v>
      </c>
      <c r="AK26" s="50">
        <v>73.455075923347252</v>
      </c>
      <c r="AL26" s="50">
        <v>73.495378742020407</v>
      </c>
      <c r="AM26" s="50">
        <v>73.107726632512566</v>
      </c>
      <c r="AN26" s="50">
        <v>72.423340558168988</v>
      </c>
      <c r="AO26" s="50">
        <v>71.567046219499943</v>
      </c>
      <c r="AP26" s="50">
        <v>70.658939869470345</v>
      </c>
      <c r="AQ26" s="50">
        <v>69.695123081375314</v>
      </c>
      <c r="AR26" s="50">
        <v>68.612468965257762</v>
      </c>
      <c r="AS26" s="50">
        <v>67.438697910297307</v>
      </c>
      <c r="AT26" s="50">
        <v>66.201637147278191</v>
      </c>
      <c r="AU26" s="50">
        <v>64.92907995020856</v>
      </c>
      <c r="AV26" s="50">
        <v>63.6103783481893</v>
      </c>
      <c r="AW26" s="50">
        <v>62.24754953163103</v>
      </c>
      <c r="AX26" s="50">
        <v>60.879676440890009</v>
      </c>
      <c r="AY26" s="50">
        <v>59.536240525550042</v>
      </c>
      <c r="AZ26" s="50">
        <v>58.238238571959265</v>
      </c>
      <c r="BA26" s="50">
        <v>56.947873923748439</v>
      </c>
      <c r="BB26" s="50">
        <v>55.649073218305688</v>
      </c>
      <c r="BC26" s="50">
        <v>54.386788170578839</v>
      </c>
      <c r="BD26" s="50">
        <v>53.202202533130702</v>
      </c>
      <c r="BE26" s="50">
        <v>52.133147690599024</v>
      </c>
      <c r="BF26" s="50">
        <v>51.203987248777814</v>
      </c>
      <c r="BG26" s="50">
        <v>50.378598970259858</v>
      </c>
      <c r="BH26" s="50">
        <v>49.604721300619104</v>
      </c>
      <c r="BI26" s="50">
        <v>48.833796048725326</v>
      </c>
      <c r="BJ26" s="50">
        <v>48.020566553362102</v>
      </c>
      <c r="BK26" s="50">
        <v>47.165723190566936</v>
      </c>
      <c r="BL26" s="50">
        <v>46.29907323292344</v>
      </c>
      <c r="BM26" s="50">
        <v>45.421429110641824</v>
      </c>
      <c r="BN26" s="50">
        <v>44.53387790416749</v>
      </c>
      <c r="BO26" s="50">
        <v>43.637770914075205</v>
      </c>
      <c r="BP26" s="50">
        <v>42.729914341044825</v>
      </c>
      <c r="BQ26" s="50">
        <v>41.809572119947404</v>
      </c>
      <c r="BR26" s="50">
        <v>40.881991524521752</v>
      </c>
      <c r="BS26" s="50">
        <v>39.952453996984339</v>
      </c>
      <c r="BT26" s="50">
        <v>39.026279018871733</v>
      </c>
      <c r="BU26" s="50">
        <v>38.084652665662205</v>
      </c>
      <c r="BV26" s="50">
        <v>37.125822640666115</v>
      </c>
      <c r="BW26" s="50">
        <v>36.178229322609866</v>
      </c>
      <c r="BX26" s="50">
        <v>35.267172866185383</v>
      </c>
      <c r="BY26" s="50">
        <v>34.415198903663523</v>
      </c>
      <c r="BZ26" s="50">
        <v>33.607776191501777</v>
      </c>
      <c r="CA26" s="50">
        <v>32.825531343627063</v>
      </c>
      <c r="CB26" s="50">
        <v>32.080944073948203</v>
      </c>
      <c r="CC26" s="50">
        <v>31.385299503521374</v>
      </c>
      <c r="CD26" s="50">
        <v>30.748952569277133</v>
      </c>
      <c r="CE26" s="50">
        <v>30.174536913856308</v>
      </c>
      <c r="CF26" s="50">
        <v>29.649560717384777</v>
      </c>
      <c r="CG26" s="50">
        <v>29.162094248142882</v>
      </c>
      <c r="CH26" s="50">
        <v>28.70123229635459</v>
      </c>
      <c r="CI26" s="50">
        <v>28.256896854194302</v>
      </c>
      <c r="CJ26" s="50">
        <v>27.83020193491544</v>
      </c>
      <c r="CK26" s="50">
        <v>27.426223462104062</v>
      </c>
      <c r="CL26" s="50">
        <v>27.0414853099767</v>
      </c>
      <c r="CM26" s="50">
        <v>26.672651540375909</v>
      </c>
      <c r="CN26" s="50">
        <v>26.316503256221026</v>
      </c>
      <c r="CO26" s="50">
        <v>25.952631912576233</v>
      </c>
      <c r="CP26" s="50">
        <v>25.582279631021905</v>
      </c>
      <c r="CQ26" s="50">
        <v>25.234697261115137</v>
      </c>
      <c r="CR26" s="50">
        <v>24.939139655316833</v>
      </c>
      <c r="CS26" s="50">
        <v>24.725012730130022</v>
      </c>
      <c r="CT26" s="50">
        <v>24.611510808333513</v>
      </c>
      <c r="CU26" s="50">
        <v>24.578949275359211</v>
      </c>
      <c r="CV26" s="50">
        <v>24.598653318865324</v>
      </c>
      <c r="CW26" s="50">
        <v>24.641854581763983</v>
      </c>
      <c r="CX26" s="50">
        <v>24.679539235014186</v>
      </c>
      <c r="CY26" s="50">
        <v>24.71660007166145</v>
      </c>
      <c r="CZ26" s="50">
        <v>24.772740574604164</v>
      </c>
      <c r="DA26" s="50">
        <v>24.840853632968798</v>
      </c>
      <c r="DB26" s="50">
        <v>24.913751716638725</v>
      </c>
      <c r="DC26" s="50">
        <v>24.984134451222456</v>
      </c>
      <c r="DD26" s="50">
        <v>25.054128082240933</v>
      </c>
      <c r="DE26" s="50">
        <v>25.128930990858517</v>
      </c>
      <c r="DF26" s="50">
        <v>25.205638236109419</v>
      </c>
      <c r="DG26" s="50">
        <v>25.28118287129918</v>
      </c>
      <c r="DH26" s="50">
        <v>25.352319393024519</v>
      </c>
      <c r="DI26" s="50">
        <v>25.41771358775128</v>
      </c>
      <c r="DJ26" s="50">
        <v>25.479453104255036</v>
      </c>
      <c r="DK26" s="50">
        <v>25.539307135128386</v>
      </c>
      <c r="DL26" s="50">
        <v>25.599073120368448</v>
      </c>
      <c r="DM26" s="50">
        <v>25.660578834965758</v>
      </c>
      <c r="DN26" s="50">
        <v>25.72181776999869</v>
      </c>
      <c r="DO26" s="50">
        <v>25.781512885458092</v>
      </c>
      <c r="DP26" s="50">
        <v>25.842672295154784</v>
      </c>
      <c r="DQ26" s="50">
        <v>25.908389533605085</v>
      </c>
      <c r="DR26" s="50">
        <v>25.981841014115997</v>
      </c>
      <c r="DS26" s="50">
        <v>26.063386665121758</v>
      </c>
      <c r="DT26" s="50">
        <v>26.151061222200884</v>
      </c>
      <c r="DU26" s="50">
        <v>26.244601059836413</v>
      </c>
      <c r="DV26" s="50">
        <v>26.343727056577883</v>
      </c>
      <c r="DW26" s="50">
        <v>26.448144420299151</v>
      </c>
      <c r="DX26" s="50">
        <v>26.560317319509814</v>
      </c>
      <c r="DY26" s="50">
        <v>26.680575043444044</v>
      </c>
      <c r="DZ26" s="50">
        <v>26.805332265407365</v>
      </c>
      <c r="EA26" s="50">
        <v>26.930905042047364</v>
      </c>
      <c r="EB26" s="50">
        <v>27.053515129852464</v>
      </c>
      <c r="EC26" s="50">
        <v>27.175540510394548</v>
      </c>
      <c r="ED26" s="50">
        <v>27.299409413431206</v>
      </c>
      <c r="EE26" s="50">
        <v>27.421275024678554</v>
      </c>
      <c r="EF26" s="50">
        <v>27.537193389180043</v>
      </c>
      <c r="EG26" s="50">
        <v>27.643130558095535</v>
      </c>
      <c r="EH26" s="50">
        <v>27.739519792233864</v>
      </c>
      <c r="EI26" s="50">
        <v>27.828745595553663</v>
      </c>
      <c r="EJ26" s="50">
        <v>27.909621045110921</v>
      </c>
      <c r="EK26" s="50">
        <v>27.980939402877798</v>
      </c>
      <c r="EL26" s="50">
        <v>28.04147992242973</v>
      </c>
      <c r="EM26" s="50">
        <v>28.086729255079206</v>
      </c>
      <c r="EN26" s="50">
        <v>28.117163990281824</v>
      </c>
      <c r="EO26" s="50">
        <v>28.139143727487532</v>
      </c>
      <c r="EP26" s="50">
        <v>28.159136018857485</v>
      </c>
      <c r="EQ26" s="50">
        <v>28.183698200210301</v>
      </c>
      <c r="ER26" s="50">
        <v>28.208472365645136</v>
      </c>
      <c r="ES26" s="50">
        <v>28.229041150012506</v>
      </c>
      <c r="ET26" s="50">
        <v>28.25200629375777</v>
      </c>
      <c r="EU26" s="50">
        <v>28.284057794319729</v>
      </c>
      <c r="EV26" s="50">
        <v>28.33199168845454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49.476852115690313</v>
      </c>
      <c r="C28" s="53">
        <v>49.408132064546557</v>
      </c>
      <c r="D28" s="53">
        <v>49.327732005392185</v>
      </c>
      <c r="E28" s="53">
        <v>49.229735743299607</v>
      </c>
      <c r="F28" s="53">
        <v>49.108673852034926</v>
      </c>
      <c r="G28" s="53">
        <v>48.959518990289666</v>
      </c>
      <c r="H28" s="53">
        <v>48.788220402099938</v>
      </c>
      <c r="I28" s="53">
        <v>48.600412238940628</v>
      </c>
      <c r="J28" s="53">
        <v>48.391229694592511</v>
      </c>
      <c r="K28" s="53">
        <v>48.156211344699109</v>
      </c>
      <c r="L28" s="53">
        <v>47.891283212460749</v>
      </c>
      <c r="M28" s="53">
        <v>47.562306898974697</v>
      </c>
      <c r="N28" s="53">
        <v>47.177249042766952</v>
      </c>
      <c r="O28" s="53">
        <v>46.792138946712832</v>
      </c>
      <c r="P28" s="53">
        <v>46.458651227579431</v>
      </c>
      <c r="Q28" s="53">
        <v>46.224314031724923</v>
      </c>
      <c r="R28" s="53">
        <v>46.086781596111386</v>
      </c>
      <c r="S28" s="53">
        <v>46.008586124748099</v>
      </c>
      <c r="T28" s="53">
        <v>45.981930740505156</v>
      </c>
      <c r="U28" s="53">
        <v>45.999484727332366</v>
      </c>
      <c r="V28" s="53">
        <v>46.054439990355434</v>
      </c>
      <c r="W28" s="53">
        <v>46.163804087681555</v>
      </c>
      <c r="X28" s="53">
        <v>46.327616940898345</v>
      </c>
      <c r="Y28" s="53">
        <v>46.515479966427584</v>
      </c>
      <c r="Z28" s="53">
        <v>46.698658760444893</v>
      </c>
      <c r="AA28" s="53">
        <v>46.850018985809783</v>
      </c>
      <c r="AB28" s="53">
        <v>46.992194208034476</v>
      </c>
      <c r="AC28" s="53">
        <v>47.142628920095781</v>
      </c>
      <c r="AD28" s="53">
        <v>47.269552664189625</v>
      </c>
      <c r="AE28" s="53">
        <v>47.343683945383056</v>
      </c>
      <c r="AF28" s="53">
        <v>47.338300171934343</v>
      </c>
      <c r="AG28" s="53">
        <v>47.239656373828716</v>
      </c>
      <c r="AH28" s="53">
        <v>47.073099704186149</v>
      </c>
      <c r="AI28" s="53">
        <v>46.870398091374184</v>
      </c>
      <c r="AJ28" s="53">
        <v>46.660324137953182</v>
      </c>
      <c r="AK28" s="53">
        <v>46.468733669233572</v>
      </c>
      <c r="AL28" s="53">
        <v>46.266507058415051</v>
      </c>
      <c r="AM28" s="53">
        <v>46.038224258838767</v>
      </c>
      <c r="AN28" s="53">
        <v>45.825520233170423</v>
      </c>
      <c r="AO28" s="53">
        <v>45.666615148665826</v>
      </c>
      <c r="AP28" s="53">
        <v>45.596641826242809</v>
      </c>
      <c r="AQ28" s="53">
        <v>45.598805358461618</v>
      </c>
      <c r="AR28" s="53">
        <v>45.644364339905302</v>
      </c>
      <c r="AS28" s="53">
        <v>45.747542912939579</v>
      </c>
      <c r="AT28" s="53">
        <v>45.921494409930723</v>
      </c>
      <c r="AU28" s="53">
        <v>46.17839051805597</v>
      </c>
      <c r="AV28" s="53">
        <v>46.54593923294005</v>
      </c>
      <c r="AW28" s="53">
        <v>47.007810301906687</v>
      </c>
      <c r="AX28" s="53">
        <v>47.512354812522275</v>
      </c>
      <c r="AY28" s="53">
        <v>48.011602187670171</v>
      </c>
      <c r="AZ28" s="53">
        <v>48.460953995260212</v>
      </c>
      <c r="BA28" s="53">
        <v>48.865353968638615</v>
      </c>
      <c r="BB28" s="53">
        <v>49.256174163879891</v>
      </c>
      <c r="BC28" s="53">
        <v>49.630757392804782</v>
      </c>
      <c r="BD28" s="53">
        <v>49.986418732004239</v>
      </c>
      <c r="BE28" s="53">
        <v>50.320470190623809</v>
      </c>
      <c r="BF28" s="53">
        <v>50.634572709110905</v>
      </c>
      <c r="BG28" s="53">
        <v>50.931615276363729</v>
      </c>
      <c r="BH28" s="53">
        <v>51.210965278764284</v>
      </c>
      <c r="BI28" s="53">
        <v>51.472217712901013</v>
      </c>
      <c r="BJ28" s="53">
        <v>51.715150650364095</v>
      </c>
      <c r="BK28" s="53">
        <v>51.936340098446657</v>
      </c>
      <c r="BL28" s="53">
        <v>52.137505643903182</v>
      </c>
      <c r="BM28" s="53">
        <v>52.325942370370981</v>
      </c>
      <c r="BN28" s="53">
        <v>52.508558239911771</v>
      </c>
      <c r="BO28" s="53">
        <v>52.691907212980006</v>
      </c>
      <c r="BP28" s="53">
        <v>52.871243098016954</v>
      </c>
      <c r="BQ28" s="53">
        <v>53.042726527463834</v>
      </c>
      <c r="BR28" s="53">
        <v>53.213758700851201</v>
      </c>
      <c r="BS28" s="53">
        <v>53.391409611548333</v>
      </c>
      <c r="BT28" s="53">
        <v>53.582450759115311</v>
      </c>
      <c r="BU28" s="53">
        <v>53.801383804405809</v>
      </c>
      <c r="BV28" s="53">
        <v>54.042929835914777</v>
      </c>
      <c r="BW28" s="53">
        <v>54.284739092261383</v>
      </c>
      <c r="BX28" s="53">
        <v>54.505389575623141</v>
      </c>
      <c r="BY28" s="53">
        <v>54.68429919364889</v>
      </c>
      <c r="BZ28" s="53">
        <v>54.832987430476045</v>
      </c>
      <c r="CA28" s="53">
        <v>54.9663573474106</v>
      </c>
      <c r="CB28" s="53">
        <v>55.069877616658957</v>
      </c>
      <c r="CC28" s="53">
        <v>55.129503868855267</v>
      </c>
      <c r="CD28" s="53">
        <v>55.13163574129851</v>
      </c>
      <c r="CE28" s="53">
        <v>55.066766673998004</v>
      </c>
      <c r="CF28" s="53">
        <v>54.946204446490221</v>
      </c>
      <c r="CG28" s="53">
        <v>54.787406084994764</v>
      </c>
      <c r="CH28" s="53">
        <v>54.607232528268845</v>
      </c>
      <c r="CI28" s="53">
        <v>54.421995872074561</v>
      </c>
      <c r="CJ28" s="53">
        <v>54.229969779364076</v>
      </c>
      <c r="CK28" s="53">
        <v>54.020723153978601</v>
      </c>
      <c r="CL28" s="53">
        <v>53.797043968569177</v>
      </c>
      <c r="CM28" s="53">
        <v>53.561611787789474</v>
      </c>
      <c r="CN28" s="53">
        <v>53.317004061679455</v>
      </c>
      <c r="CO28" s="53">
        <v>53.065727104285344</v>
      </c>
      <c r="CP28" s="53">
        <v>52.806051822990149</v>
      </c>
      <c r="CQ28" s="53">
        <v>52.534229014370361</v>
      </c>
      <c r="CR28" s="53">
        <v>52.246637293090316</v>
      </c>
      <c r="CS28" s="53">
        <v>51.939781764042166</v>
      </c>
      <c r="CT28" s="53">
        <v>51.611090454755434</v>
      </c>
      <c r="CU28" s="53">
        <v>51.263197636105197</v>
      </c>
      <c r="CV28" s="53">
        <v>50.900403789456838</v>
      </c>
      <c r="CW28" s="53">
        <v>50.526864194924656</v>
      </c>
      <c r="CX28" s="53">
        <v>50.146593515859514</v>
      </c>
      <c r="CY28" s="53">
        <v>49.760172149852274</v>
      </c>
      <c r="CZ28" s="53">
        <v>49.364800695964078</v>
      </c>
      <c r="DA28" s="53">
        <v>48.959302969580783</v>
      </c>
      <c r="DB28" s="53">
        <v>48.542473492880575</v>
      </c>
      <c r="DC28" s="53">
        <v>48.113073320169534</v>
      </c>
      <c r="DD28" s="53">
        <v>47.662070161436496</v>
      </c>
      <c r="DE28" s="53">
        <v>47.190117243121662</v>
      </c>
      <c r="DF28" s="53">
        <v>46.710323712176617</v>
      </c>
      <c r="DG28" s="53">
        <v>46.23561807929957</v>
      </c>
      <c r="DH28" s="53">
        <v>45.778778748121773</v>
      </c>
      <c r="DI28" s="53">
        <v>45.33581470956571</v>
      </c>
      <c r="DJ28" s="53">
        <v>44.89760680903543</v>
      </c>
      <c r="DK28" s="53">
        <v>44.469129240725678</v>
      </c>
      <c r="DL28" s="53">
        <v>44.05533990930158</v>
      </c>
      <c r="DM28" s="53">
        <v>43.661191958471655</v>
      </c>
      <c r="DN28" s="53">
        <v>43.28588169005296</v>
      </c>
      <c r="DO28" s="53">
        <v>42.925571048254938</v>
      </c>
      <c r="DP28" s="53">
        <v>42.580704192973414</v>
      </c>
      <c r="DQ28" s="53">
        <v>42.251775756546998</v>
      </c>
      <c r="DR28" s="53">
        <v>41.939328446970897</v>
      </c>
      <c r="DS28" s="53">
        <v>41.643964039955932</v>
      </c>
      <c r="DT28" s="53">
        <v>41.365019428163301</v>
      </c>
      <c r="DU28" s="53">
        <v>41.101213485780505</v>
      </c>
      <c r="DV28" s="53">
        <v>40.851311338611715</v>
      </c>
      <c r="DW28" s="53">
        <v>40.614118043303158</v>
      </c>
      <c r="DX28" s="53">
        <v>40.390302314124412</v>
      </c>
      <c r="DY28" s="53">
        <v>40.1805542113431</v>
      </c>
      <c r="DZ28" s="53">
        <v>39.983758853907297</v>
      </c>
      <c r="EA28" s="53">
        <v>39.798826191788869</v>
      </c>
      <c r="EB28" s="53">
        <v>39.624686704586779</v>
      </c>
      <c r="EC28" s="53">
        <v>39.461170156266157</v>
      </c>
      <c r="ED28" s="53">
        <v>39.308992111589141</v>
      </c>
      <c r="EE28" s="53">
        <v>39.168439755974028</v>
      </c>
      <c r="EF28" s="53">
        <v>39.03981904551965</v>
      </c>
      <c r="EG28" s="53">
        <v>38.923453235798071</v>
      </c>
      <c r="EH28" s="53">
        <v>38.818913054599662</v>
      </c>
      <c r="EI28" s="53">
        <v>38.72606495224634</v>
      </c>
      <c r="EJ28" s="53">
        <v>38.645701447268969</v>
      </c>
      <c r="EK28" s="53">
        <v>38.578632636774891</v>
      </c>
      <c r="EL28" s="53">
        <v>38.525685274358636</v>
      </c>
      <c r="EM28" s="53">
        <v>38.491597262625994</v>
      </c>
      <c r="EN28" s="53">
        <v>38.476014015314497</v>
      </c>
      <c r="EO28" s="53">
        <v>38.472087263426538</v>
      </c>
      <c r="EP28" s="53">
        <v>38.472898748185926</v>
      </c>
      <c r="EQ28" s="53">
        <v>38.471454857062284</v>
      </c>
      <c r="ER28" s="53">
        <v>38.4724385601831</v>
      </c>
      <c r="ES28" s="53">
        <v>38.480586391684163</v>
      </c>
      <c r="ET28" s="53">
        <v>38.488866959470151</v>
      </c>
      <c r="EU28" s="53">
        <v>38.490166593460103</v>
      </c>
      <c r="EV28" s="53">
        <v>38.477287863125198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153.85900000000001</v>
      </c>
      <c r="C11" s="64">
        <v>164.5856</v>
      </c>
      <c r="D11" s="64">
        <v>177.28899999999999</v>
      </c>
      <c r="E11" s="64">
        <v>183.0806</v>
      </c>
      <c r="F11" s="64">
        <v>188.4554</v>
      </c>
      <c r="G11" s="64">
        <v>217.07259999999999</v>
      </c>
      <c r="H11" s="64">
        <v>258.73759999999999</v>
      </c>
      <c r="I11" s="64">
        <v>264.01060000000001</v>
      </c>
      <c r="J11" s="64">
        <v>265.36219999999997</v>
      </c>
      <c r="K11" s="64">
        <v>267.81220000000002</v>
      </c>
      <c r="L11" s="64">
        <v>265.49</v>
      </c>
      <c r="M11" s="64">
        <v>268.72359999999998</v>
      </c>
      <c r="N11" s="64">
        <v>264.7174</v>
      </c>
      <c r="O11" s="64">
        <v>254.1978</v>
      </c>
      <c r="P11" s="64">
        <v>239.75899999999999</v>
      </c>
      <c r="Q11" s="64">
        <v>224.61879999999999</v>
      </c>
      <c r="R11" s="64">
        <v>210.63759999999999</v>
      </c>
      <c r="S11" s="64">
        <v>197.709</v>
      </c>
      <c r="T11" s="64">
        <v>185.14420000000001</v>
      </c>
      <c r="U11" s="64">
        <v>182.02359999999999</v>
      </c>
      <c r="V11" s="64">
        <v>179.9272</v>
      </c>
      <c r="W11" s="64">
        <v>175.83320000000001</v>
      </c>
      <c r="X11" s="64">
        <v>170.79239999999999</v>
      </c>
      <c r="Y11" s="64">
        <v>166.18</v>
      </c>
      <c r="Z11" s="64">
        <v>163.09180000000001</v>
      </c>
      <c r="AA11" s="64">
        <v>161.452</v>
      </c>
      <c r="AB11" s="64">
        <v>160.32159999999999</v>
      </c>
      <c r="AC11" s="64">
        <v>158.92699999999999</v>
      </c>
      <c r="AD11" s="64">
        <v>157.2364</v>
      </c>
      <c r="AE11" s="64">
        <v>155.7004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45.680268109823373</v>
      </c>
      <c r="C13" s="55">
        <v>44.585067950771176</v>
      </c>
      <c r="D13" s="55">
        <v>43.551550867952983</v>
      </c>
      <c r="E13" s="55">
        <v>40.746884291290748</v>
      </c>
      <c r="F13" s="55">
        <v>38.239041642837691</v>
      </c>
      <c r="G13" s="55">
        <v>40.057745056645224</v>
      </c>
      <c r="H13" s="55">
        <v>42.819390244174905</v>
      </c>
      <c r="I13" s="55">
        <v>39.11340870115437</v>
      </c>
      <c r="J13" s="55">
        <v>35.527462161846088</v>
      </c>
      <c r="K13" s="55">
        <v>32.680210398252093</v>
      </c>
      <c r="L13" s="55">
        <v>29.77131294192581</v>
      </c>
      <c r="M13" s="55">
        <v>27.842119105833596</v>
      </c>
      <c r="N13" s="55">
        <v>25.480865580183409</v>
      </c>
      <c r="O13" s="55">
        <v>22.917330154810969</v>
      </c>
      <c r="P13" s="55">
        <v>20.41210471123064</v>
      </c>
      <c r="Q13" s="55">
        <v>18.204576787322409</v>
      </c>
      <c r="R13" s="55">
        <v>16.364129332787442</v>
      </c>
      <c r="S13" s="55">
        <v>14.817176950408561</v>
      </c>
      <c r="T13" s="55">
        <v>13.472423453826343</v>
      </c>
      <c r="U13" s="55">
        <v>12.926344974258425</v>
      </c>
      <c r="V13" s="55">
        <v>12.522763676989237</v>
      </c>
      <c r="W13" s="55">
        <v>12.056185340300601</v>
      </c>
      <c r="X13" s="55">
        <v>11.603306206227712</v>
      </c>
      <c r="Y13" s="55">
        <v>11.252089876965055</v>
      </c>
      <c r="Z13" s="55">
        <v>11.063337535826649</v>
      </c>
      <c r="AA13" s="55">
        <v>11.016794176490336</v>
      </c>
      <c r="AB13" s="55">
        <v>11.036613489702155</v>
      </c>
      <c r="AC13" s="55">
        <v>11.061355069762218</v>
      </c>
      <c r="AD13" s="55">
        <v>11.082250520840345</v>
      </c>
      <c r="AE13" s="55">
        <v>11.124002155636038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6.3</v>
      </c>
      <c r="C15" s="55">
        <v>6.3</v>
      </c>
      <c r="D15" s="55">
        <v>6.3</v>
      </c>
      <c r="E15" s="55">
        <v>6</v>
      </c>
      <c r="F15" s="55">
        <v>5.6005000000000003</v>
      </c>
      <c r="G15" s="55">
        <v>5.8</v>
      </c>
      <c r="H15" s="55">
        <v>6.2099000000000002</v>
      </c>
      <c r="I15" s="55">
        <v>5.6997999999999998</v>
      </c>
      <c r="J15" s="55">
        <v>5.1498999999999997</v>
      </c>
      <c r="K15" s="55">
        <v>4.6192000000000002</v>
      </c>
      <c r="L15" s="55">
        <v>3.9983765912033098</v>
      </c>
      <c r="M15" s="55">
        <v>3.5475855791278286</v>
      </c>
      <c r="N15" s="55">
        <v>3.1299286592559752</v>
      </c>
      <c r="O15" s="55">
        <v>2.7614654293766732</v>
      </c>
      <c r="P15" s="55">
        <v>2.450185945689316</v>
      </c>
      <c r="Q15" s="55">
        <v>2.1966986071717982</v>
      </c>
      <c r="R15" s="55">
        <v>1.9963764841293679</v>
      </c>
      <c r="S15" s="55">
        <v>1.841790645450903</v>
      </c>
      <c r="T15" s="55">
        <v>1.7246747099736262</v>
      </c>
      <c r="U15" s="55">
        <v>1.7266221133695181</v>
      </c>
      <c r="V15" s="55">
        <v>1.7650517021420864</v>
      </c>
      <c r="W15" s="55">
        <v>1.803121106203855</v>
      </c>
      <c r="X15" s="55">
        <v>1.8399459962750218</v>
      </c>
      <c r="Y15" s="55">
        <v>1.8747553688502143</v>
      </c>
      <c r="Z15" s="55">
        <v>1.9069499119669397</v>
      </c>
      <c r="AA15" s="55">
        <v>1.936131156972678</v>
      </c>
      <c r="AB15" s="55">
        <v>1.9621012625016596</v>
      </c>
      <c r="AC15" s="55">
        <v>1.9848396609797088</v>
      </c>
      <c r="AD15" s="55">
        <v>2.0044659197630028</v>
      </c>
      <c r="AE15" s="55">
        <v>2.0211980476401301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31.570634920634923</v>
      </c>
      <c r="C17" s="55">
        <v>31.570634920634923</v>
      </c>
      <c r="D17" s="55">
        <v>31.570634920634923</v>
      </c>
      <c r="E17" s="55">
        <v>31.572083333333335</v>
      </c>
      <c r="F17" s="55">
        <v>31.340282117668064</v>
      </c>
      <c r="G17" s="55">
        <v>31.354094827586206</v>
      </c>
      <c r="H17" s="55">
        <v>31.370472954475918</v>
      </c>
      <c r="I17" s="55">
        <v>31.211402154461556</v>
      </c>
      <c r="J17" s="55">
        <v>31.018320744092115</v>
      </c>
      <c r="K17" s="55">
        <v>30.773456442674057</v>
      </c>
      <c r="L17" s="55">
        <v>30.456875</v>
      </c>
      <c r="M17" s="55">
        <v>30.278247989843422</v>
      </c>
      <c r="N17" s="55">
        <v>30.176187594209079</v>
      </c>
      <c r="O17" s="55">
        <v>30.07412719857475</v>
      </c>
      <c r="P17" s="55">
        <v>29.972066802940414</v>
      </c>
      <c r="Q17" s="55">
        <v>29.870006407306079</v>
      </c>
      <c r="R17" s="55">
        <v>29.767946011671743</v>
      </c>
      <c r="S17" s="55">
        <v>29.6658856160374</v>
      </c>
      <c r="T17" s="55">
        <v>29.563825220403075</v>
      </c>
      <c r="U17" s="55">
        <v>29.461764824768739</v>
      </c>
      <c r="V17" s="55">
        <v>29.3597044291344</v>
      </c>
      <c r="W17" s="55">
        <v>29.257644033500068</v>
      </c>
      <c r="X17" s="55">
        <v>29.155583637865728</v>
      </c>
      <c r="Y17" s="55">
        <v>29.053523242231392</v>
      </c>
      <c r="Z17" s="55">
        <v>28.95146284659706</v>
      </c>
      <c r="AA17" s="55">
        <v>28.849402450962728</v>
      </c>
      <c r="AB17" s="55">
        <v>28.747342055328385</v>
      </c>
      <c r="AC17" s="55">
        <v>28.645281659694049</v>
      </c>
      <c r="AD17" s="55">
        <v>28.543221264059721</v>
      </c>
      <c r="AE17" s="55">
        <v>28.441160868425388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89.101200000000006</v>
      </c>
      <c r="C20" s="64">
        <v>87.014200000000002</v>
      </c>
      <c r="D20" s="64">
        <v>85.745599999999996</v>
      </c>
      <c r="E20" s="64">
        <v>83.690399999999997</v>
      </c>
      <c r="F20" s="64">
        <v>84.552400000000006</v>
      </c>
      <c r="G20" s="64">
        <v>87.519199999999998</v>
      </c>
      <c r="H20" s="64">
        <v>94.274799999999999</v>
      </c>
      <c r="I20" s="64">
        <v>93.537000000000006</v>
      </c>
      <c r="J20" s="64">
        <v>93.099800000000002</v>
      </c>
      <c r="K20" s="64">
        <v>92.786199999999994</v>
      </c>
      <c r="L20" s="64">
        <v>94.432599999999994</v>
      </c>
      <c r="M20" s="64">
        <v>90.561000000000007</v>
      </c>
      <c r="N20" s="64">
        <v>90.408600000000007</v>
      </c>
      <c r="O20" s="64">
        <v>90.760599999999997</v>
      </c>
      <c r="P20" s="64">
        <v>91.967799999999997</v>
      </c>
      <c r="Q20" s="64">
        <v>92.314400000000006</v>
      </c>
      <c r="R20" s="64">
        <v>92.775800000000004</v>
      </c>
      <c r="S20" s="64">
        <v>95.867400000000004</v>
      </c>
      <c r="T20" s="64">
        <v>101.187</v>
      </c>
      <c r="U20" s="64">
        <v>108.661</v>
      </c>
      <c r="V20" s="64">
        <v>120.8952</v>
      </c>
      <c r="W20" s="64">
        <v>133.70400000000001</v>
      </c>
      <c r="X20" s="64">
        <v>147.1558</v>
      </c>
      <c r="Y20" s="64">
        <v>160.4298</v>
      </c>
      <c r="Z20" s="64">
        <v>171.9956</v>
      </c>
      <c r="AA20" s="64">
        <v>180.9838</v>
      </c>
      <c r="AB20" s="64">
        <v>187.3306</v>
      </c>
      <c r="AC20" s="64">
        <v>191.3878</v>
      </c>
      <c r="AD20" s="64">
        <v>193.47540000000001</v>
      </c>
      <c r="AE20" s="64">
        <v>193.48159999999999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26.453874683359402</v>
      </c>
      <c r="C22" s="55">
        <v>23.571527640826375</v>
      </c>
      <c r="D22" s="55">
        <v>21.063652342238655</v>
      </c>
      <c r="E22" s="55">
        <v>18.626348422999698</v>
      </c>
      <c r="F22" s="55">
        <v>17.156328471361768</v>
      </c>
      <c r="G22" s="55">
        <v>16.150457502059421</v>
      </c>
      <c r="H22" s="55">
        <v>15.601866336363713</v>
      </c>
      <c r="I22" s="55">
        <v>13.857590981876776</v>
      </c>
      <c r="J22" s="55">
        <v>12.464471660905129</v>
      </c>
      <c r="K22" s="55">
        <v>11.32238388712052</v>
      </c>
      <c r="L22" s="55">
        <v>10.589410096499691</v>
      </c>
      <c r="M22" s="55">
        <v>9.3829129571924348</v>
      </c>
      <c r="N22" s="55">
        <v>8.702447908194058</v>
      </c>
      <c r="O22" s="55">
        <v>8.1825674150159298</v>
      </c>
      <c r="P22" s="55">
        <v>7.8297639031757615</v>
      </c>
      <c r="Q22" s="55">
        <v>7.481762806032247</v>
      </c>
      <c r="R22" s="55">
        <v>7.2076172067704025</v>
      </c>
      <c r="S22" s="55">
        <v>7.1847221399915915</v>
      </c>
      <c r="T22" s="55">
        <v>7.3630938048414478</v>
      </c>
      <c r="U22" s="55">
        <v>7.7165245124692348</v>
      </c>
      <c r="V22" s="55">
        <v>8.4141920692499479</v>
      </c>
      <c r="W22" s="55">
        <v>9.1675531397913002</v>
      </c>
      <c r="X22" s="55">
        <v>9.9974811960157712</v>
      </c>
      <c r="Y22" s="55">
        <v>10.862742379007871</v>
      </c>
      <c r="Z22" s="55">
        <v>11.667327097236194</v>
      </c>
      <c r="AA22" s="55">
        <v>12.349560698406286</v>
      </c>
      <c r="AB22" s="55">
        <v>12.895925608239928</v>
      </c>
      <c r="AC22" s="55">
        <v>13.320634076152182</v>
      </c>
      <c r="AD22" s="55">
        <v>13.636428030785455</v>
      </c>
      <c r="AE22" s="55">
        <v>13.823276853983094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37.625714131383297</v>
      </c>
      <c r="C25" s="55">
        <v>40.738057445277718</v>
      </c>
      <c r="D25" s="55">
        <v>43.624765190638392</v>
      </c>
      <c r="E25" s="55">
        <v>46.302134068225122</v>
      </c>
      <c r="F25" s="55">
        <v>48.070125245273672</v>
      </c>
      <c r="G25" s="55">
        <v>50.025110475907574</v>
      </c>
      <c r="H25" s="55">
        <v>51.572377199643967</v>
      </c>
      <c r="I25" s="55">
        <v>53.621823006071956</v>
      </c>
      <c r="J25" s="55">
        <v>55.291972152439349</v>
      </c>
      <c r="K25" s="55">
        <v>56.952630350520558</v>
      </c>
      <c r="L25" s="55">
        <v>58.156602694322117</v>
      </c>
      <c r="M25" s="55">
        <v>60.69504824593605</v>
      </c>
      <c r="N25" s="55">
        <v>62.553931444427448</v>
      </c>
      <c r="O25" s="55">
        <v>64.297967802090511</v>
      </c>
      <c r="P25" s="55">
        <v>65.911258424360284</v>
      </c>
      <c r="Q25" s="55">
        <v>67.790384996376559</v>
      </c>
      <c r="R25" s="55">
        <v>69.820342013624071</v>
      </c>
      <c r="S25" s="55">
        <v>71.535904922458343</v>
      </c>
      <c r="T25" s="55">
        <v>72.987002289078674</v>
      </c>
      <c r="U25" s="55">
        <v>74.223607790133073</v>
      </c>
      <c r="V25" s="55">
        <v>74.958399055638552</v>
      </c>
      <c r="W25" s="55">
        <v>75.693144842812302</v>
      </c>
      <c r="X25" s="55">
        <v>76.427974507813275</v>
      </c>
      <c r="Y25" s="55">
        <v>77.162870973808396</v>
      </c>
      <c r="Z25" s="55">
        <v>77.89759121024646</v>
      </c>
      <c r="AA25" s="55">
        <v>78.631877231439731</v>
      </c>
      <c r="AB25" s="55">
        <v>79.365635065519115</v>
      </c>
      <c r="AC25" s="55">
        <v>80.098909498905456</v>
      </c>
      <c r="AD25" s="55">
        <v>80.831752778854408</v>
      </c>
      <c r="AE25" s="55">
        <v>81.564139927542016</v>
      </c>
    </row>
    <row r="26" spans="1:31" x14ac:dyDescent="0.2">
      <c r="A26" s="69" t="s">
        <v>98</v>
      </c>
      <c r="B26" s="55">
        <v>36.32</v>
      </c>
      <c r="C26" s="55">
        <v>39.39</v>
      </c>
      <c r="D26" s="55">
        <v>42.26</v>
      </c>
      <c r="E26" s="55">
        <v>44.93</v>
      </c>
      <c r="F26" s="55">
        <v>46.76</v>
      </c>
      <c r="G26" s="55">
        <v>48.5</v>
      </c>
      <c r="H26" s="55">
        <v>50.2</v>
      </c>
      <c r="I26" s="55">
        <v>52.2</v>
      </c>
      <c r="J26" s="55">
        <v>53.71</v>
      </c>
      <c r="K26" s="55">
        <v>55.21</v>
      </c>
      <c r="L26" s="55">
        <v>56.38</v>
      </c>
      <c r="M26" s="55">
        <v>58.95</v>
      </c>
      <c r="N26" s="55">
        <v>60.74</v>
      </c>
      <c r="O26" s="55">
        <v>62.4</v>
      </c>
      <c r="P26" s="55">
        <v>63.94</v>
      </c>
      <c r="Q26" s="55">
        <v>65.73</v>
      </c>
      <c r="R26" s="55">
        <v>67.66</v>
      </c>
      <c r="S26" s="55">
        <v>69.3</v>
      </c>
      <c r="T26" s="55">
        <v>70.7</v>
      </c>
      <c r="U26" s="55">
        <v>71.900000000000006</v>
      </c>
      <c r="V26" s="55">
        <v>72.659868421052636</v>
      </c>
      <c r="W26" s="55">
        <v>73.419736842105266</v>
      </c>
      <c r="X26" s="55">
        <v>74.179605263157896</v>
      </c>
      <c r="Y26" s="55">
        <v>74.939473684210526</v>
      </c>
      <c r="Z26" s="55">
        <v>75.69934210526317</v>
      </c>
      <c r="AA26" s="55">
        <v>76.4592105263158</v>
      </c>
      <c r="AB26" s="55">
        <v>77.219078947368416</v>
      </c>
      <c r="AC26" s="55">
        <v>77.978947368421046</v>
      </c>
      <c r="AD26" s="55">
        <v>78.738815789473691</v>
      </c>
      <c r="AE26" s="55">
        <v>79.498684210526321</v>
      </c>
    </row>
    <row r="27" spans="1:31" x14ac:dyDescent="0.2">
      <c r="A27" s="69" t="s">
        <v>99</v>
      </c>
      <c r="B27" s="55">
        <v>38.869999999999997</v>
      </c>
      <c r="C27" s="55">
        <v>42.03</v>
      </c>
      <c r="D27" s="55">
        <v>44.94</v>
      </c>
      <c r="E27" s="55">
        <v>47.63</v>
      </c>
      <c r="F27" s="55">
        <v>49.34</v>
      </c>
      <c r="G27" s="55">
        <v>51.5</v>
      </c>
      <c r="H27" s="55">
        <v>52.9</v>
      </c>
      <c r="I27" s="55">
        <v>55</v>
      </c>
      <c r="J27" s="55">
        <v>56.83</v>
      </c>
      <c r="K27" s="55">
        <v>58.65</v>
      </c>
      <c r="L27" s="55">
        <v>59.89</v>
      </c>
      <c r="M27" s="55">
        <v>62.4</v>
      </c>
      <c r="N27" s="55">
        <v>64.33</v>
      </c>
      <c r="O27" s="55">
        <v>66.16</v>
      </c>
      <c r="P27" s="55">
        <v>67.849999999999994</v>
      </c>
      <c r="Q27" s="55">
        <v>69.819999999999993</v>
      </c>
      <c r="R27" s="55">
        <v>71.95</v>
      </c>
      <c r="S27" s="55">
        <v>73.739999999999995</v>
      </c>
      <c r="T27" s="55">
        <v>75.239999999999995</v>
      </c>
      <c r="U27" s="55">
        <v>76.510000000000005</v>
      </c>
      <c r="V27" s="55">
        <v>77.216907894736849</v>
      </c>
      <c r="W27" s="55">
        <v>77.923815789473693</v>
      </c>
      <c r="X27" s="55">
        <v>78.630723684210523</v>
      </c>
      <c r="Y27" s="55">
        <v>79.337631578947367</v>
      </c>
      <c r="Z27" s="55">
        <v>80.04453947368421</v>
      </c>
      <c r="AA27" s="55">
        <v>80.751447368421054</v>
      </c>
      <c r="AB27" s="55">
        <v>81.458355263157898</v>
      </c>
      <c r="AC27" s="55">
        <v>82.165263157894742</v>
      </c>
      <c r="AD27" s="55">
        <v>82.872171052631586</v>
      </c>
      <c r="AE27" s="55">
        <v>83.57907894736843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219.5585324745384</v>
      </c>
      <c r="C29" s="55">
        <v>193.46951976357593</v>
      </c>
      <c r="D29" s="55">
        <v>170.49268748766141</v>
      </c>
      <c r="E29" s="55">
        <v>150.24878155304276</v>
      </c>
      <c r="F29" s="55">
        <v>134.90244598987346</v>
      </c>
      <c r="G29" s="55">
        <v>130.92683691999818</v>
      </c>
      <c r="H29" s="55">
        <v>122.14634440452411</v>
      </c>
      <c r="I29" s="55">
        <v>100.12195343671807</v>
      </c>
      <c r="J29" s="55">
        <v>85.331706437465471</v>
      </c>
      <c r="K29" s="55">
        <v>70.097563889919883</v>
      </c>
      <c r="L29" s="55">
        <v>56.052436016422462</v>
      </c>
      <c r="M29" s="55">
        <v>48.575856084095328</v>
      </c>
      <c r="N29" s="55">
        <v>43.50170836522269</v>
      </c>
      <c r="O29" s="55">
        <v>39.003900576637569</v>
      </c>
      <c r="P29" s="55">
        <v>35.046341701458552</v>
      </c>
      <c r="Q29" s="55">
        <v>30.677559750118867</v>
      </c>
      <c r="R29" s="55">
        <v>26.228049787882128</v>
      </c>
      <c r="S29" s="55">
        <v>22.6641466094108</v>
      </c>
      <c r="T29" s="55">
        <v>19.781220216458308</v>
      </c>
      <c r="U29" s="55">
        <v>17.409024390243903</v>
      </c>
      <c r="V29" s="55">
        <v>16.863799559817476</v>
      </c>
      <c r="W29" s="55">
        <v>16.318576778915656</v>
      </c>
      <c r="X29" s="55">
        <v>15.773350780454242</v>
      </c>
      <c r="Y29" s="55">
        <v>15.228127000843328</v>
      </c>
      <c r="Z29" s="55">
        <v>14.682902125351895</v>
      </c>
      <c r="AA29" s="55">
        <v>14.137678904845492</v>
      </c>
      <c r="AB29" s="55">
        <v>13.592454314457042</v>
      </c>
      <c r="AC29" s="55">
        <v>13.047228864020527</v>
      </c>
      <c r="AD29" s="55">
        <v>12.50200574896644</v>
      </c>
      <c r="AE29" s="55">
        <v>11.956780611989032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64.757800000000003</v>
      </c>
      <c r="C32" s="64">
        <v>77.571399999999997</v>
      </c>
      <c r="D32" s="64">
        <v>91.543399999999991</v>
      </c>
      <c r="E32" s="64">
        <v>99.390200000000007</v>
      </c>
      <c r="F32" s="64">
        <v>103.90299999999999</v>
      </c>
      <c r="G32" s="64">
        <v>129.55340000000001</v>
      </c>
      <c r="H32" s="64">
        <v>164.46279999999999</v>
      </c>
      <c r="I32" s="64">
        <v>170.4736</v>
      </c>
      <c r="J32" s="64">
        <v>172.26239999999996</v>
      </c>
      <c r="K32" s="64">
        <v>175.02600000000001</v>
      </c>
      <c r="L32" s="64">
        <v>171.05740000000003</v>
      </c>
      <c r="M32" s="64">
        <v>178.16259999999997</v>
      </c>
      <c r="N32" s="64">
        <v>174.30879999999999</v>
      </c>
      <c r="O32" s="64">
        <v>163.43720000000002</v>
      </c>
      <c r="P32" s="64">
        <v>147.7912</v>
      </c>
      <c r="Q32" s="64">
        <v>132.30439999999999</v>
      </c>
      <c r="R32" s="64">
        <v>117.86179999999999</v>
      </c>
      <c r="S32" s="64">
        <v>101.8416</v>
      </c>
      <c r="T32" s="64">
        <v>83.957200000000014</v>
      </c>
      <c r="U32" s="64">
        <v>73.362599999999986</v>
      </c>
      <c r="V32" s="64">
        <v>59.031999999999996</v>
      </c>
      <c r="W32" s="64">
        <v>42.129199999999997</v>
      </c>
      <c r="X32" s="64">
        <v>23.636599999999987</v>
      </c>
      <c r="Y32" s="64">
        <v>5.7502000000000066</v>
      </c>
      <c r="Z32" s="64">
        <v>-8.9037999999999897</v>
      </c>
      <c r="AA32" s="64">
        <v>-19.531800000000004</v>
      </c>
      <c r="AB32" s="64">
        <v>-27.009000000000015</v>
      </c>
      <c r="AC32" s="64">
        <v>-32.460800000000006</v>
      </c>
      <c r="AD32" s="64">
        <v>-36.239000000000004</v>
      </c>
      <c r="AE32" s="64">
        <v>-37.781199999999984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19.226393426463972</v>
      </c>
      <c r="C34" s="55">
        <v>21.013540309944801</v>
      </c>
      <c r="D34" s="55">
        <v>22.487898525714328</v>
      </c>
      <c r="E34" s="55">
        <v>22.12053586829105</v>
      </c>
      <c r="F34" s="55">
        <v>21.082713171475923</v>
      </c>
      <c r="G34" s="55">
        <v>23.907287554585803</v>
      </c>
      <c r="H34" s="55">
        <v>27.217523907811191</v>
      </c>
      <c r="I34" s="55">
        <v>25.255817719277594</v>
      </c>
      <c r="J34" s="55">
        <v>23.062990500940959</v>
      </c>
      <c r="K34" s="55">
        <v>21.357826511131574</v>
      </c>
      <c r="L34" s="55">
        <v>19.181902845426119</v>
      </c>
      <c r="M34" s="55">
        <v>18.459206148641162</v>
      </c>
      <c r="N34" s="55">
        <v>16.778417671989352</v>
      </c>
      <c r="O34" s="55">
        <v>14.734762739795039</v>
      </c>
      <c r="P34" s="55">
        <v>12.582340808054878</v>
      </c>
      <c r="Q34" s="55">
        <v>10.722813981290162</v>
      </c>
      <c r="R34" s="55">
        <v>9.1565121260170397</v>
      </c>
      <c r="S34" s="55">
        <v>7.6324548104169692</v>
      </c>
      <c r="T34" s="55">
        <v>6.1093296489848949</v>
      </c>
      <c r="U34" s="55">
        <v>5.2098204617891906</v>
      </c>
      <c r="V34" s="55">
        <v>4.1085716077392895</v>
      </c>
      <c r="W34" s="55">
        <v>2.888632200509301</v>
      </c>
      <c r="X34" s="55">
        <v>1.6058250102119409</v>
      </c>
      <c r="Y34" s="55">
        <v>0.38934749795718382</v>
      </c>
      <c r="Z34" s="55">
        <v>-0.60398956140954496</v>
      </c>
      <c r="AA34" s="55">
        <v>-1.3327665219159499</v>
      </c>
      <c r="AB34" s="55">
        <v>-1.8593121185377726</v>
      </c>
      <c r="AC34" s="55">
        <v>-2.2592790063899635</v>
      </c>
      <c r="AD34" s="55">
        <v>-2.5541775099451094</v>
      </c>
      <c r="AE34" s="55">
        <v>-2.6992746983470557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-6</v>
      </c>
      <c r="C37" s="64">
        <v>-7</v>
      </c>
      <c r="D37" s="64">
        <v>-10.4</v>
      </c>
      <c r="E37" s="64">
        <v>-11.6</v>
      </c>
      <c r="F37" s="64">
        <v>-17.600000000000001</v>
      </c>
      <c r="G37" s="64">
        <v>-19.600000000000001</v>
      </c>
      <c r="H37" s="64">
        <v>-25</v>
      </c>
      <c r="I37" s="64">
        <v>-27</v>
      </c>
      <c r="J37" s="64">
        <v>-28</v>
      </c>
      <c r="K37" s="64">
        <v>-29</v>
      </c>
      <c r="L37" s="64">
        <v>-28</v>
      </c>
      <c r="M37" s="64">
        <v>-27.6</v>
      </c>
      <c r="N37" s="64">
        <v>-30</v>
      </c>
      <c r="O37" s="64">
        <v>-26.514752271186548</v>
      </c>
      <c r="P37" s="64">
        <v>-23.122329795700569</v>
      </c>
      <c r="Q37" s="64">
        <v>-19.905925236703485</v>
      </c>
      <c r="R37" s="64">
        <v>-16.931515158591182</v>
      </c>
      <c r="S37" s="64">
        <v>-14.24365919751618</v>
      </c>
      <c r="T37" s="64">
        <v>-11.864946938875766</v>
      </c>
      <c r="U37" s="64">
        <v>-9.798415051479493</v>
      </c>
      <c r="V37" s="64">
        <v>-8.031755944625468</v>
      </c>
      <c r="W37" s="64">
        <v>-6.5421165639299321</v>
      </c>
      <c r="X37" s="64">
        <v>-5.3005789269564323</v>
      </c>
      <c r="Y37" s="64">
        <v>-4.2758099913049374</v>
      </c>
      <c r="Z37" s="64">
        <v>-3.4367134805506443</v>
      </c>
      <c r="AA37" s="64">
        <v>-2.7541449605071335</v>
      </c>
      <c r="AB37" s="64">
        <v>-2.2018647216250304</v>
      </c>
      <c r="AC37" s="64">
        <v>-1.7569326063745305</v>
      </c>
      <c r="AD37" s="64">
        <v>-1.3997308418937027</v>
      </c>
      <c r="AE37" s="64">
        <v>-1.1137629877358792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-1.7813817109102505</v>
      </c>
      <c r="C39" s="55">
        <v>-1.8962501923339479</v>
      </c>
      <c r="D39" s="55">
        <v>-2.5547898009843308</v>
      </c>
      <c r="E39" s="55">
        <v>-2.5817255229607756</v>
      </c>
      <c r="F39" s="55">
        <v>-3.5711745745356382</v>
      </c>
      <c r="G39" s="55">
        <v>-3.6169088273243437</v>
      </c>
      <c r="H39" s="55">
        <v>-4.1373374264288323</v>
      </c>
      <c r="I39" s="55">
        <v>-4.0000743717531346</v>
      </c>
      <c r="J39" s="55">
        <v>-3.7487213345822825</v>
      </c>
      <c r="K39" s="55">
        <v>-3.5387712044085768</v>
      </c>
      <c r="L39" s="55">
        <v>-3.139842413552008</v>
      </c>
      <c r="M39" s="55">
        <v>-2.8596017890539107</v>
      </c>
      <c r="N39" s="55">
        <v>-2.8877057851335133</v>
      </c>
      <c r="O39" s="55">
        <v>-2.3904507897857736</v>
      </c>
      <c r="P39" s="55">
        <v>-1.9685409805573439</v>
      </c>
      <c r="Q39" s="55">
        <v>-1.613306386171895</v>
      </c>
      <c r="R39" s="55">
        <v>-1.3153848308907679</v>
      </c>
      <c r="S39" s="55">
        <v>-1.0674821012240798</v>
      </c>
      <c r="T39" s="55">
        <v>-0.86337886586625412</v>
      </c>
      <c r="U39" s="55">
        <v>-0.69583116231296427</v>
      </c>
      <c r="V39" s="55">
        <v>-0.55900264999287597</v>
      </c>
      <c r="W39" s="55">
        <v>-0.44856699310818315</v>
      </c>
      <c r="X39" s="55">
        <v>-0.36011110775276534</v>
      </c>
      <c r="Y39" s="55">
        <v>-0.28951617715121147</v>
      </c>
      <c r="Z39" s="55">
        <v>-0.23312957027427125</v>
      </c>
      <c r="AA39" s="55">
        <v>-0.18793107649409854</v>
      </c>
      <c r="AB39" s="55">
        <v>-0.15157739125099856</v>
      </c>
      <c r="AC39" s="55">
        <v>-0.12228290594267473</v>
      </c>
      <c r="AD39" s="55">
        <v>-9.8655068747521432E-2</v>
      </c>
      <c r="AE39" s="55">
        <v>-7.9572704221964455E-2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58.758000000000003</v>
      </c>
      <c r="C42" s="64">
        <v>70.571600000000004</v>
      </c>
      <c r="D42" s="64">
        <v>81.144000000000005</v>
      </c>
      <c r="E42" s="64">
        <v>87.789599999999993</v>
      </c>
      <c r="F42" s="64">
        <v>86.302999999999997</v>
      </c>
      <c r="G42" s="64">
        <v>109.95359999999999</v>
      </c>
      <c r="H42" s="64">
        <v>139.46299999999999</v>
      </c>
      <c r="I42" s="64">
        <v>143.4734</v>
      </c>
      <c r="J42" s="64">
        <v>144.26220000000001</v>
      </c>
      <c r="K42" s="64">
        <v>146.0264</v>
      </c>
      <c r="L42" s="64">
        <v>143.05760000000001</v>
      </c>
      <c r="M42" s="64">
        <v>150.56179999999998</v>
      </c>
      <c r="N42" s="64">
        <v>144.30879999999999</v>
      </c>
      <c r="O42" s="64">
        <v>136.92180000000002</v>
      </c>
      <c r="P42" s="64">
        <v>124.6686</v>
      </c>
      <c r="Q42" s="64">
        <v>112.39819999999999</v>
      </c>
      <c r="R42" s="64">
        <v>100.93</v>
      </c>
      <c r="S42" s="64">
        <v>87.597999999999999</v>
      </c>
      <c r="T42" s="64">
        <v>72.092800000000011</v>
      </c>
      <c r="U42" s="64">
        <v>63.563799999999993</v>
      </c>
      <c r="V42" s="64">
        <v>51.000999999999991</v>
      </c>
      <c r="W42" s="64">
        <v>35.586999999999989</v>
      </c>
      <c r="X42" s="64">
        <v>18.335799999999999</v>
      </c>
      <c r="Y42" s="64">
        <v>1.4739999999999966</v>
      </c>
      <c r="Z42" s="64">
        <v>-12.340600000000009</v>
      </c>
      <c r="AA42" s="64">
        <v>-22.285600000000002</v>
      </c>
      <c r="AB42" s="64">
        <v>-29.210400000000003</v>
      </c>
      <c r="AC42" s="64">
        <v>-34.217799999999997</v>
      </c>
      <c r="AD42" s="64">
        <v>-37.638400000000004</v>
      </c>
      <c r="AE42" s="64">
        <v>-38.894399999999997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17.456144291747531</v>
      </c>
      <c r="C44" s="72">
        <v>19.131920258020472</v>
      </c>
      <c r="D44" s="72">
        <v>19.949781108951328</v>
      </c>
      <c r="E44" s="72">
        <v>19.554238849031414</v>
      </c>
      <c r="F44" s="72">
        <v>17.522738944375437</v>
      </c>
      <c r="G44" s="72">
        <v>20.307845851995769</v>
      </c>
      <c r="H44" s="72">
        <v>23.105884937835864</v>
      </c>
      <c r="I44" s="72">
        <v>21.27575486157096</v>
      </c>
      <c r="J44" s="72">
        <v>19.329273806565119</v>
      </c>
      <c r="K44" s="72">
        <v>17.83090552738917</v>
      </c>
      <c r="L44" s="72">
        <v>16.050692012328426</v>
      </c>
      <c r="M44" s="72">
        <v>15.607437169439301</v>
      </c>
      <c r="N44" s="72">
        <v>13.896299761728615</v>
      </c>
      <c r="O44" s="72">
        <v>12.348174596009233</v>
      </c>
      <c r="P44" s="72">
        <v>10.616268846921399</v>
      </c>
      <c r="Q44" s="72">
        <v>9.1110606707079125</v>
      </c>
      <c r="R44" s="72">
        <v>7.842109760595033</v>
      </c>
      <c r="S44" s="72">
        <v>6.5655667065376191</v>
      </c>
      <c r="T44" s="72">
        <v>5.2462913880550239</v>
      </c>
      <c r="U44" s="72">
        <v>4.5141535934277535</v>
      </c>
      <c r="V44" s="72">
        <v>3.549714751368735</v>
      </c>
      <c r="W44" s="72">
        <v>2.440089753543266</v>
      </c>
      <c r="X44" s="72">
        <v>1.2457029103581616</v>
      </c>
      <c r="Y44" s="72">
        <v>9.9804915289651283E-2</v>
      </c>
      <c r="Z44" s="72">
        <v>-0.83712622290128669</v>
      </c>
      <c r="AA44" s="72">
        <v>-1.5206813858478969</v>
      </c>
      <c r="AB44" s="72">
        <v>-2.0108744579737388</v>
      </c>
      <c r="AC44" s="72">
        <v>-2.3815947450242589</v>
      </c>
      <c r="AD44" s="72">
        <v>-2.6528481549834919</v>
      </c>
      <c r="AE44" s="72">
        <v>-2.7788518839766314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3221.277</v>
      </c>
      <c r="C11" s="262">
        <v>3515.067</v>
      </c>
      <c r="D11" s="262">
        <v>3867.9250000000002</v>
      </c>
      <c r="E11" s="262">
        <v>4273.6450000000004</v>
      </c>
      <c r="F11" s="262">
        <v>4712.5929999999998</v>
      </c>
      <c r="G11" s="262">
        <v>5144.1080000000002</v>
      </c>
      <c r="H11" s="262">
        <v>5693.8760000000002</v>
      </c>
      <c r="I11" s="262">
        <v>6391.1909999999998</v>
      </c>
      <c r="J11" s="262">
        <v>7108.558</v>
      </c>
      <c r="K11" s="262">
        <v>7829.8689999999997</v>
      </c>
      <c r="L11" s="262">
        <v>8560.0010000000002</v>
      </c>
      <c r="M11" s="262">
        <v>9275.2890000000007</v>
      </c>
      <c r="N11" s="262">
        <v>10028.098</v>
      </c>
      <c r="O11" s="262">
        <v>10749.642</v>
      </c>
      <c r="P11" s="262">
        <v>11434.251</v>
      </c>
      <c r="Q11" s="262">
        <v>12057.593999999999</v>
      </c>
      <c r="R11" s="262">
        <v>12619.584999999999</v>
      </c>
      <c r="S11" s="262">
        <v>13124.235000000001</v>
      </c>
      <c r="T11" s="262">
        <v>13562.225</v>
      </c>
      <c r="U11" s="262">
        <v>13922.689</v>
      </c>
      <c r="V11" s="262">
        <v>14240.508</v>
      </c>
      <c r="W11" s="262">
        <v>14495.513000000001</v>
      </c>
      <c r="X11" s="262">
        <v>14673.448</v>
      </c>
      <c r="Y11" s="262">
        <v>14765.127</v>
      </c>
      <c r="Z11" s="262">
        <v>14772.496999999999</v>
      </c>
      <c r="AA11" s="262">
        <v>14710.794</v>
      </c>
      <c r="AB11" s="262">
        <v>14599.366</v>
      </c>
      <c r="AC11" s="262">
        <v>14453.314</v>
      </c>
      <c r="AD11" s="262">
        <v>14282.225</v>
      </c>
      <c r="AE11" s="262">
        <v>14094.032999999999</v>
      </c>
      <c r="AF11" s="262">
        <v>13899.561</v>
      </c>
    </row>
    <row r="12" spans="1:32" s="26" customFormat="1" ht="9.75" customHeight="1" x14ac:dyDescent="0.2">
      <c r="A12" s="20" t="s">
        <v>105</v>
      </c>
      <c r="B12" s="262">
        <v>1571.8389999999999</v>
      </c>
      <c r="C12" s="262">
        <v>1720.1759999999999</v>
      </c>
      <c r="D12" s="262">
        <v>1898.22</v>
      </c>
      <c r="E12" s="262">
        <v>2101.788</v>
      </c>
      <c r="F12" s="262">
        <v>2319.5360000000001</v>
      </c>
      <c r="G12" s="262">
        <v>2528.9969999999998</v>
      </c>
      <c r="H12" s="262">
        <v>2799.748</v>
      </c>
      <c r="I12" s="262">
        <v>3145.7829999999999</v>
      </c>
      <c r="J12" s="262">
        <v>3504.2179999999998</v>
      </c>
      <c r="K12" s="262">
        <v>3863.4250000000002</v>
      </c>
      <c r="L12" s="262">
        <v>4227.317</v>
      </c>
      <c r="M12" s="262">
        <v>4583.7449999999999</v>
      </c>
      <c r="N12" s="262">
        <v>4961.1670000000004</v>
      </c>
      <c r="O12" s="262">
        <v>5323.4520000000002</v>
      </c>
      <c r="P12" s="262">
        <v>5669.58</v>
      </c>
      <c r="Q12" s="262">
        <v>5983.4409999999998</v>
      </c>
      <c r="R12" s="262">
        <v>6264.6620000000003</v>
      </c>
      <c r="S12" s="262">
        <v>6515.1040000000003</v>
      </c>
      <c r="T12" s="262">
        <v>6730.3220000000001</v>
      </c>
      <c r="U12" s="262">
        <v>6905.1469999999999</v>
      </c>
      <c r="V12" s="262">
        <v>7057.7209999999995</v>
      </c>
      <c r="W12" s="262">
        <v>7178.9859999999999</v>
      </c>
      <c r="X12" s="262">
        <v>7261.5290000000005</v>
      </c>
      <c r="Y12" s="262">
        <v>7300.924</v>
      </c>
      <c r="Z12" s="262">
        <v>7299.0439999999999</v>
      </c>
      <c r="AA12" s="262">
        <v>7264.4080000000004</v>
      </c>
      <c r="AB12" s="262">
        <v>7206.982</v>
      </c>
      <c r="AC12" s="262">
        <v>7134.1149999999998</v>
      </c>
      <c r="AD12" s="262">
        <v>7050.3770000000004</v>
      </c>
      <c r="AE12" s="262">
        <v>6959.7719999999999</v>
      </c>
      <c r="AF12" s="262">
        <v>6867.7920000000004</v>
      </c>
    </row>
    <row r="13" spans="1:32" x14ac:dyDescent="0.2">
      <c r="A13" s="17" t="s">
        <v>106</v>
      </c>
      <c r="B13" s="262">
        <v>1649.4380000000001</v>
      </c>
      <c r="C13" s="262">
        <v>1794.8910000000001</v>
      </c>
      <c r="D13" s="262">
        <v>1969.7049999999999</v>
      </c>
      <c r="E13" s="262">
        <v>2171.857</v>
      </c>
      <c r="F13" s="262">
        <v>2393.0569999999998</v>
      </c>
      <c r="G13" s="262">
        <v>2615.1109999999999</v>
      </c>
      <c r="H13" s="262">
        <v>2894.1280000000002</v>
      </c>
      <c r="I13" s="262">
        <v>3245.4079999999999</v>
      </c>
      <c r="J13" s="262">
        <v>3604.34</v>
      </c>
      <c r="K13" s="262">
        <v>3966.444</v>
      </c>
      <c r="L13" s="262">
        <v>4332.6840000000002</v>
      </c>
      <c r="M13" s="262">
        <v>4691.5439999999999</v>
      </c>
      <c r="N13" s="262">
        <v>5066.9309999999996</v>
      </c>
      <c r="O13" s="262">
        <v>5426.19</v>
      </c>
      <c r="P13" s="262">
        <v>5764.6710000000003</v>
      </c>
      <c r="Q13" s="262">
        <v>6074.1530000000002</v>
      </c>
      <c r="R13" s="262">
        <v>6354.9229999999998</v>
      </c>
      <c r="S13" s="262">
        <v>6609.1310000000003</v>
      </c>
      <c r="T13" s="262">
        <v>6831.9030000000002</v>
      </c>
      <c r="U13" s="262">
        <v>7017.5420000000004</v>
      </c>
      <c r="V13" s="262">
        <v>7182.7870000000003</v>
      </c>
      <c r="W13" s="262">
        <v>7316.527</v>
      </c>
      <c r="X13" s="262">
        <v>7411.9189999999999</v>
      </c>
      <c r="Y13" s="262">
        <v>7464.2030000000004</v>
      </c>
      <c r="Z13" s="262">
        <v>7473.4530000000004</v>
      </c>
      <c r="AA13" s="262">
        <v>7446.3860000000004</v>
      </c>
      <c r="AB13" s="262">
        <v>7392.384</v>
      </c>
      <c r="AC13" s="262">
        <v>7319.1989999999996</v>
      </c>
      <c r="AD13" s="262">
        <v>7231.848</v>
      </c>
      <c r="AE13" s="262">
        <v>7134.2610000000004</v>
      </c>
      <c r="AF13" s="262">
        <v>7031.7690000000002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20.192353784976305</v>
      </c>
      <c r="C15" s="27">
        <v>19.969487623129165</v>
      </c>
      <c r="D15" s="27">
        <v>19.816750126538697</v>
      </c>
      <c r="E15" s="27">
        <v>19.421578117202763</v>
      </c>
      <c r="F15" s="27">
        <v>18.983198903802435</v>
      </c>
      <c r="G15" s="27">
        <v>19.114269017884052</v>
      </c>
      <c r="H15" s="27">
        <v>19.121368375806757</v>
      </c>
      <c r="I15" s="27">
        <v>18.772849936986685</v>
      </c>
      <c r="J15" s="27">
        <v>18.505305726021618</v>
      </c>
      <c r="K15" s="27">
        <v>18.518037476633573</v>
      </c>
      <c r="L15" s="27">
        <v>19.112141111301924</v>
      </c>
      <c r="M15" s="27">
        <v>20.281309649305182</v>
      </c>
      <c r="N15" s="27">
        <v>21.583698902945589</v>
      </c>
      <c r="O15" s="27">
        <v>22.928593031869788</v>
      </c>
      <c r="P15" s="27">
        <v>24.391018731436237</v>
      </c>
      <c r="Q15" s="27">
        <v>26.083504621438973</v>
      </c>
      <c r="R15" s="27">
        <v>27.925183288723382</v>
      </c>
      <c r="S15" s="27">
        <v>29.850704205185966</v>
      </c>
      <c r="T15" s="27">
        <v>31.984665222440388</v>
      </c>
      <c r="U15" s="27">
        <v>34.125680006804593</v>
      </c>
      <c r="V15" s="27">
        <v>36.195367006265052</v>
      </c>
      <c r="W15" s="27">
        <v>38.093762582046651</v>
      </c>
      <c r="X15" s="27">
        <v>39.832024810281588</v>
      </c>
      <c r="Y15" s="27">
        <v>41.321521112674716</v>
      </c>
      <c r="Z15" s="27">
        <v>42.562405671566651</v>
      </c>
      <c r="AA15" s="27">
        <v>43.527902644518157</v>
      </c>
      <c r="AB15" s="27">
        <v>44.226468258433783</v>
      </c>
      <c r="AC15" s="27">
        <v>44.582603223608274</v>
      </c>
      <c r="AD15" s="27">
        <v>44.627478259806018</v>
      </c>
      <c r="AE15" s="27">
        <v>44.628225091705851</v>
      </c>
      <c r="AF15" s="27">
        <v>44.606997843109383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14.074869243276067</v>
      </c>
      <c r="C17" s="10">
        <v>13.2777209175404</v>
      </c>
      <c r="D17" s="10">
        <v>13.40619543841059</v>
      </c>
      <c r="E17" s="10">
        <v>13.757555308444907</v>
      </c>
      <c r="F17" s="10">
        <v>14.45799745815512</v>
      </c>
      <c r="G17" s="10">
        <v>15.111802587229556</v>
      </c>
      <c r="H17" s="10">
        <v>15.309489255040951</v>
      </c>
      <c r="I17" s="10">
        <v>14.525490399431076</v>
      </c>
      <c r="J17" s="10">
        <v>13.89995304994528</v>
      </c>
      <c r="K17" s="10">
        <v>14.13935138204817</v>
      </c>
      <c r="L17" s="10">
        <v>15.280303771157827</v>
      </c>
      <c r="M17" s="10">
        <v>16.62758840358919</v>
      </c>
      <c r="N17" s="10">
        <v>17.950192771578852</v>
      </c>
      <c r="O17" s="10">
        <v>20.657814942525892</v>
      </c>
      <c r="P17" s="10">
        <v>24.181675854538309</v>
      </c>
      <c r="Q17" s="10">
        <v>29.447898097282348</v>
      </c>
      <c r="R17" s="10">
        <v>36.181118569511206</v>
      </c>
      <c r="S17" s="10">
        <v>44.217512416297623</v>
      </c>
      <c r="T17" s="10">
        <v>55.878808956829772</v>
      </c>
      <c r="U17" s="10">
        <v>73.087282831875868</v>
      </c>
      <c r="V17" s="10">
        <v>91.331010360673886</v>
      </c>
      <c r="W17" s="10">
        <v>108.75828977198776</v>
      </c>
      <c r="X17" s="10">
        <v>124.88076644355459</v>
      </c>
      <c r="Y17" s="10">
        <v>140.69654032991542</v>
      </c>
      <c r="Z17" s="10">
        <v>156.9642959709808</v>
      </c>
      <c r="AA17" s="10">
        <v>171.66031739371704</v>
      </c>
      <c r="AB17" s="10">
        <v>182.95950120549819</v>
      </c>
      <c r="AC17" s="10">
        <v>190.12475560934737</v>
      </c>
      <c r="AD17" s="10">
        <v>193.82316011179068</v>
      </c>
      <c r="AE17" s="10">
        <v>195.13408610193696</v>
      </c>
      <c r="AF17" s="10">
        <v>194.63903800674248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39.61860467137722</v>
      </c>
      <c r="C19" s="10">
        <v>39.720750699773291</v>
      </c>
      <c r="D19" s="10">
        <v>40.306314108986086</v>
      </c>
      <c r="E19" s="10">
        <v>41.748343627044363</v>
      </c>
      <c r="F19" s="10">
        <v>41.857699147794008</v>
      </c>
      <c r="G19" s="10">
        <v>41.295400485370834</v>
      </c>
      <c r="H19" s="10">
        <v>41.108710481225799</v>
      </c>
      <c r="I19" s="10">
        <v>42.243143727045549</v>
      </c>
      <c r="J19" s="10">
        <v>43.176393862158825</v>
      </c>
      <c r="K19" s="10">
        <v>42.640151450809718</v>
      </c>
      <c r="L19" s="10">
        <v>40.377168180237362</v>
      </c>
      <c r="M19" s="10">
        <v>38.045348236588637</v>
      </c>
      <c r="N19" s="10">
        <v>35.957187494577738</v>
      </c>
      <c r="O19" s="10">
        <v>33.854997217581754</v>
      </c>
      <c r="P19" s="10">
        <v>31.684558962366665</v>
      </c>
      <c r="Q19" s="10">
        <v>29.179420040183807</v>
      </c>
      <c r="R19" s="10">
        <v>26.621501420213107</v>
      </c>
      <c r="S19" s="10">
        <v>24.24604557903756</v>
      </c>
      <c r="T19" s="10">
        <v>22.176169470717376</v>
      </c>
      <c r="U19" s="10">
        <v>20.393977054288868</v>
      </c>
      <c r="V19" s="10">
        <v>19.088897671347119</v>
      </c>
      <c r="W19" s="10">
        <v>18.233338826987357</v>
      </c>
      <c r="X19" s="10">
        <v>17.745815434790789</v>
      </c>
      <c r="Y19" s="10">
        <v>17.290863803609682</v>
      </c>
      <c r="Z19" s="10">
        <v>16.853366089700337</v>
      </c>
      <c r="AA19" s="10">
        <v>16.525192317967338</v>
      </c>
      <c r="AB19" s="10">
        <v>16.361251577637002</v>
      </c>
      <c r="AC19" s="10">
        <v>16.3493299875724</v>
      </c>
      <c r="AD19" s="10">
        <v>16.422196121402653</v>
      </c>
      <c r="AE19" s="10">
        <v>16.514059531434331</v>
      </c>
      <c r="AF19" s="10">
        <v>16.600948763777502</v>
      </c>
    </row>
    <row r="20" spans="1:256" x14ac:dyDescent="0.2">
      <c r="A20" s="17" t="s">
        <v>118</v>
      </c>
      <c r="B20" s="10">
        <v>54.805128525115975</v>
      </c>
      <c r="C20" s="10">
        <v>55.005238875958838</v>
      </c>
      <c r="D20" s="10">
        <v>54.290142647543583</v>
      </c>
      <c r="E20" s="10">
        <v>52.508104908105381</v>
      </c>
      <c r="F20" s="10">
        <v>52.090515773375721</v>
      </c>
      <c r="G20" s="10">
        <v>52.464120115674085</v>
      </c>
      <c r="H20" s="10">
        <v>52.597755904765052</v>
      </c>
      <c r="I20" s="10">
        <v>51.620832486464572</v>
      </c>
      <c r="J20" s="10">
        <v>50.822107662341644</v>
      </c>
      <c r="K20" s="10">
        <v>51.330807705722791</v>
      </c>
      <c r="L20" s="10">
        <v>53.453077867631094</v>
      </c>
      <c r="M20" s="10">
        <v>55.628627851919219</v>
      </c>
      <c r="N20" s="10">
        <v>57.588428034907515</v>
      </c>
      <c r="O20" s="10">
        <v>59.151300108412904</v>
      </c>
      <c r="P20" s="10">
        <v>60.653583693413758</v>
      </c>
      <c r="Q20" s="10">
        <v>62.227854081004885</v>
      </c>
      <c r="R20" s="10">
        <v>63.746541585955484</v>
      </c>
      <c r="S20" s="10">
        <v>65.032956206590327</v>
      </c>
      <c r="T20" s="10">
        <v>65.432051156797655</v>
      </c>
      <c r="U20" s="10">
        <v>64.700619255375173</v>
      </c>
      <c r="V20" s="10">
        <v>63.477019218696405</v>
      </c>
      <c r="W20" s="10">
        <v>61.936393696449379</v>
      </c>
      <c r="X20" s="10">
        <v>60.093074238583867</v>
      </c>
      <c r="Y20" s="10">
        <v>58.381489031553876</v>
      </c>
      <c r="Z20" s="10">
        <v>56.692866480189508</v>
      </c>
      <c r="AA20" s="10">
        <v>55.107610099087786</v>
      </c>
      <c r="AB20" s="10">
        <v>53.704284144941639</v>
      </c>
      <c r="AC20" s="10">
        <v>52.56654632978983</v>
      </c>
      <c r="AD20" s="10">
        <v>51.747784396338801</v>
      </c>
      <c r="AE20" s="10">
        <v>51.261381323571477</v>
      </c>
      <c r="AF20" s="10">
        <v>51.087124262413752</v>
      </c>
    </row>
    <row r="21" spans="1:256" x14ac:dyDescent="0.2">
      <c r="A21" s="17" t="s">
        <v>110</v>
      </c>
      <c r="B21" s="10">
        <v>5.5762668035068081</v>
      </c>
      <c r="C21" s="10">
        <v>5.2740104242678738</v>
      </c>
      <c r="D21" s="10">
        <v>5.4035432434703363</v>
      </c>
      <c r="E21" s="10">
        <v>5.7435514648502624</v>
      </c>
      <c r="F21" s="10">
        <v>6.0517850788302745</v>
      </c>
      <c r="G21" s="10">
        <v>6.2404793989550758</v>
      </c>
      <c r="H21" s="10">
        <v>6.2935336140091573</v>
      </c>
      <c r="I21" s="10">
        <v>6.136023786489873</v>
      </c>
      <c r="J21" s="10">
        <v>6.001498475499532</v>
      </c>
      <c r="K21" s="10">
        <v>6.029040843467496</v>
      </c>
      <c r="L21" s="10">
        <v>6.1697539521315479</v>
      </c>
      <c r="M21" s="10">
        <v>6.3260239114921371</v>
      </c>
      <c r="N21" s="10">
        <v>6.4543844705147473</v>
      </c>
      <c r="O21" s="10">
        <v>6.9937026740053296</v>
      </c>
      <c r="P21" s="10">
        <v>7.6618573442195732</v>
      </c>
      <c r="Q21" s="10">
        <v>8.5927258788113114</v>
      </c>
      <c r="R21" s="10">
        <v>9.6319569938314142</v>
      </c>
      <c r="S21" s="10">
        <v>10.720998214372115</v>
      </c>
      <c r="T21" s="10">
        <v>12.391779372484972</v>
      </c>
      <c r="U21" s="10">
        <v>14.905403690335969</v>
      </c>
      <c r="V21" s="10">
        <v>17.434083109956472</v>
      </c>
      <c r="W21" s="10">
        <v>19.830267476563264</v>
      </c>
      <c r="X21" s="10">
        <v>22.161110326625344</v>
      </c>
      <c r="Y21" s="10">
        <v>24.327647164836442</v>
      </c>
      <c r="Z21" s="10">
        <v>26.453767430110158</v>
      </c>
      <c r="AA21" s="10">
        <v>28.367197582944875</v>
      </c>
      <c r="AB21" s="10">
        <v>29.934464277421363</v>
      </c>
      <c r="AC21" s="10">
        <v>31.084123682637767</v>
      </c>
      <c r="AD21" s="10">
        <v>31.830019482258542</v>
      </c>
      <c r="AE21" s="10">
        <v>32.224559144994195</v>
      </c>
      <c r="AF21" s="10">
        <v>32.311926973808738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4.3565952260547602</v>
      </c>
      <c r="C22" s="30">
        <v>4.2061218178771558</v>
      </c>
      <c r="D22" s="30">
        <v>4.479973112198401</v>
      </c>
      <c r="E22" s="30">
        <v>4.8676013098888653</v>
      </c>
      <c r="F22" s="30">
        <v>5.177234698604356</v>
      </c>
      <c r="G22" s="30">
        <v>5.3053707270531643</v>
      </c>
      <c r="H22" s="30">
        <v>5.2384878068999043</v>
      </c>
      <c r="I22" s="30">
        <v>5.0074234990004216</v>
      </c>
      <c r="J22" s="30">
        <v>4.8257747914555953</v>
      </c>
      <c r="K22" s="30">
        <v>4.8289441368687012</v>
      </c>
      <c r="L22" s="30">
        <v>4.9639713827136234</v>
      </c>
      <c r="M22" s="30">
        <v>5.0962724719413055</v>
      </c>
      <c r="N22" s="30">
        <v>5.0868270334015486</v>
      </c>
      <c r="O22" s="30">
        <v>5.4352228660266082</v>
      </c>
      <c r="P22" s="30">
        <v>5.9038147754496553</v>
      </c>
      <c r="Q22" s="30">
        <v>6.6842025034181782</v>
      </c>
      <c r="R22" s="30">
        <v>7.3567316199383743</v>
      </c>
      <c r="S22" s="30">
        <v>8.003117896014512</v>
      </c>
      <c r="T22" s="30">
        <v>9.0913179806410831</v>
      </c>
      <c r="U22" s="30">
        <v>10.99361624755103</v>
      </c>
      <c r="V22" s="30">
        <v>12.930788705009681</v>
      </c>
      <c r="W22" s="30">
        <v>14.400697650369462</v>
      </c>
      <c r="X22" s="30">
        <v>15.298476540755793</v>
      </c>
      <c r="Y22" s="30">
        <v>16.101514060800152</v>
      </c>
      <c r="Z22" s="30">
        <v>17.006312473781517</v>
      </c>
      <c r="AA22" s="30">
        <v>17.76014265443456</v>
      </c>
      <c r="AB22" s="30">
        <v>18.254162543770736</v>
      </c>
      <c r="AC22" s="30">
        <v>18.281807203524394</v>
      </c>
      <c r="AD22" s="30">
        <v>17.990061072416939</v>
      </c>
      <c r="AE22" s="30">
        <v>17.550356239409972</v>
      </c>
      <c r="AF22" s="30">
        <v>17.068977933907409</v>
      </c>
    </row>
    <row r="23" spans="1:256" x14ac:dyDescent="0.2">
      <c r="A23" s="17" t="s">
        <v>112</v>
      </c>
      <c r="B23" s="30">
        <v>1.2196715774520477</v>
      </c>
      <c r="C23" s="30">
        <v>1.0678886063907176</v>
      </c>
      <c r="D23" s="30">
        <v>0.92357013127193532</v>
      </c>
      <c r="E23" s="30">
        <v>0.87595015496139716</v>
      </c>
      <c r="F23" s="30">
        <v>0.87455038022591813</v>
      </c>
      <c r="G23" s="30">
        <v>0.93510867190191183</v>
      </c>
      <c r="H23" s="30">
        <v>1.0550458071092521</v>
      </c>
      <c r="I23" s="30">
        <v>1.1286002874894523</v>
      </c>
      <c r="J23" s="30">
        <v>1.1757236840439369</v>
      </c>
      <c r="K23" s="30">
        <v>1.2000967065987949</v>
      </c>
      <c r="L23" s="30">
        <v>1.2057825694179241</v>
      </c>
      <c r="M23" s="30">
        <v>1.2297514395508322</v>
      </c>
      <c r="N23" s="30">
        <v>1.3675574371131993</v>
      </c>
      <c r="O23" s="30">
        <v>1.5584798079787214</v>
      </c>
      <c r="P23" s="30">
        <v>1.7580425687699175</v>
      </c>
      <c r="Q23" s="30">
        <v>1.9085233753931341</v>
      </c>
      <c r="R23" s="30">
        <v>2.2752253738930399</v>
      </c>
      <c r="S23" s="30">
        <v>2.7178803183576035</v>
      </c>
      <c r="T23" s="30">
        <v>3.3004613918438896</v>
      </c>
      <c r="U23" s="30">
        <v>3.9117874427849393</v>
      </c>
      <c r="V23" s="30">
        <v>4.5032944049467902</v>
      </c>
      <c r="W23" s="30">
        <v>5.4295698261938021</v>
      </c>
      <c r="X23" s="30">
        <v>6.8626337858695514</v>
      </c>
      <c r="Y23" s="30">
        <v>8.2261331040362879</v>
      </c>
      <c r="Z23" s="30">
        <v>9.4474549563286416</v>
      </c>
      <c r="AA23" s="30">
        <v>10.607054928510316</v>
      </c>
      <c r="AB23" s="30">
        <v>11.680301733650627</v>
      </c>
      <c r="AC23" s="30">
        <v>12.802316479113371</v>
      </c>
      <c r="AD23" s="30">
        <v>13.839958409841605</v>
      </c>
      <c r="AE23" s="30">
        <v>14.674202905584227</v>
      </c>
      <c r="AF23" s="30">
        <v>15.242949039901333</v>
      </c>
    </row>
    <row r="24" spans="1:256" x14ac:dyDescent="0.2">
      <c r="A24" s="17" t="s">
        <v>113</v>
      </c>
      <c r="B24" s="30">
        <v>0.5159444530849101</v>
      </c>
      <c r="C24" s="30">
        <v>0.4613567821040111</v>
      </c>
      <c r="D24" s="30">
        <v>0.4047131213764486</v>
      </c>
      <c r="E24" s="30">
        <v>0.35206480650592176</v>
      </c>
      <c r="F24" s="30">
        <v>0.35008327687114082</v>
      </c>
      <c r="G24" s="30">
        <v>0.3179171199360511</v>
      </c>
      <c r="H24" s="30">
        <v>0.35847285750515112</v>
      </c>
      <c r="I24" s="30">
        <v>0.40934467456848028</v>
      </c>
      <c r="J24" s="30">
        <v>0.44608203238969146</v>
      </c>
      <c r="K24" s="30">
        <v>0.47254941302338516</v>
      </c>
      <c r="L24" s="30">
        <v>0.48983639137425333</v>
      </c>
      <c r="M24" s="30">
        <v>0.50201131199254279</v>
      </c>
      <c r="N24" s="30">
        <v>0.56213052564903132</v>
      </c>
      <c r="O24" s="30">
        <v>0.66739897012384219</v>
      </c>
      <c r="P24" s="30">
        <v>0.79963261257777174</v>
      </c>
      <c r="Q24" s="30">
        <v>0.93687015834170562</v>
      </c>
      <c r="R24" s="30">
        <v>1.0538936106060539</v>
      </c>
      <c r="S24" s="30">
        <v>1.3265001731529495</v>
      </c>
      <c r="T24" s="30">
        <v>1.6382193924669441</v>
      </c>
      <c r="U24" s="30">
        <v>2.0449066986987932</v>
      </c>
      <c r="V24" s="30">
        <v>2.4588870003794807</v>
      </c>
      <c r="W24" s="30">
        <v>2.8500957503194266</v>
      </c>
      <c r="X24" s="30">
        <v>3.5092092874149281</v>
      </c>
      <c r="Y24" s="30">
        <v>4.545257213161797</v>
      </c>
      <c r="Z24" s="30">
        <v>5.4912991351428264</v>
      </c>
      <c r="AA24" s="30">
        <v>6.323384040317606</v>
      </c>
      <c r="AB24" s="30">
        <v>7.1318507940687281</v>
      </c>
      <c r="AC24" s="30">
        <v>7.9013435949706761</v>
      </c>
      <c r="AD24" s="30">
        <v>8.7374761285443974</v>
      </c>
      <c r="AE24" s="30">
        <v>9.5143881102023826</v>
      </c>
      <c r="AF24" s="30">
        <v>10.133715733899797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95.295427897259557</v>
      </c>
      <c r="C26" s="10">
        <v>95.837351683194129</v>
      </c>
      <c r="D26" s="10">
        <v>96.37077633452725</v>
      </c>
      <c r="E26" s="10">
        <v>96.773774700636366</v>
      </c>
      <c r="F26" s="10">
        <v>96.927737199740747</v>
      </c>
      <c r="G26" s="10">
        <v>96.707061382862904</v>
      </c>
      <c r="H26" s="10">
        <v>96.738914104697514</v>
      </c>
      <c r="I26" s="10">
        <v>96.930278103708375</v>
      </c>
      <c r="J26" s="10">
        <v>97.222182147078243</v>
      </c>
      <c r="K26" s="10">
        <v>97.402736556976478</v>
      </c>
      <c r="L26" s="10">
        <v>97.568089433708991</v>
      </c>
      <c r="M26" s="10">
        <v>97.702270297369054</v>
      </c>
      <c r="N26" s="10">
        <v>97.912661530224113</v>
      </c>
      <c r="O26" s="10">
        <v>98.106627302029608</v>
      </c>
      <c r="P26" s="10">
        <v>98.350452263450933</v>
      </c>
      <c r="Q26" s="10">
        <v>98.50659013692939</v>
      </c>
      <c r="R26" s="10">
        <v>98.579668077803618</v>
      </c>
      <c r="S26" s="10">
        <v>98.577316745575175</v>
      </c>
      <c r="T26" s="10">
        <v>98.513137554792564</v>
      </c>
      <c r="U26" s="10">
        <v>98.398370825568264</v>
      </c>
      <c r="V26" s="10">
        <v>98.258809567929546</v>
      </c>
      <c r="W26" s="10">
        <v>98.120132680437038</v>
      </c>
      <c r="X26" s="10">
        <v>97.970970810663204</v>
      </c>
      <c r="Y26" s="10">
        <v>97.812505903175463</v>
      </c>
      <c r="Z26" s="10">
        <v>97.666286253489517</v>
      </c>
      <c r="AA26" s="10">
        <v>97.556156771889079</v>
      </c>
      <c r="AB26" s="10">
        <v>97.491986347029595</v>
      </c>
      <c r="AC26" s="10">
        <v>97.471253343432792</v>
      </c>
      <c r="AD26" s="10">
        <v>97.490669051672555</v>
      </c>
      <c r="AE26" s="10">
        <v>97.55421059027698</v>
      </c>
      <c r="AF26" s="10">
        <v>97.668054795315371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100.99487521930723</v>
      </c>
      <c r="C28" s="10">
        <v>100.83183019904662</v>
      </c>
      <c r="D28" s="10">
        <v>100.71892336591061</v>
      </c>
      <c r="E28" s="10">
        <v>100.98432048880332</v>
      </c>
      <c r="F28" s="10">
        <v>101.26097833716963</v>
      </c>
      <c r="G28" s="10">
        <v>101.36825152167503</v>
      </c>
      <c r="H28" s="10">
        <v>101.91774842480832</v>
      </c>
      <c r="I28" s="10">
        <v>102.24899225340454</v>
      </c>
      <c r="J28" s="10">
        <v>102.74127065910983</v>
      </c>
      <c r="K28" s="10">
        <v>103.23602925331485</v>
      </c>
      <c r="L28" s="10">
        <v>103.47012662847992</v>
      </c>
      <c r="M28" s="10">
        <v>103.53755056980796</v>
      </c>
      <c r="N28" s="10">
        <v>103.71265719162082</v>
      </c>
      <c r="O28" s="10">
        <v>103.81550878957606</v>
      </c>
      <c r="P28" s="10">
        <v>104.0126882443405</v>
      </c>
      <c r="Q28" s="10">
        <v>104.12646509701173</v>
      </c>
      <c r="R28" s="10">
        <v>104.22247361903818</v>
      </c>
      <c r="S28" s="10">
        <v>104.32142483352094</v>
      </c>
      <c r="T28" s="10">
        <v>104.42775383695164</v>
      </c>
      <c r="U28" s="10">
        <v>104.53075319503893</v>
      </c>
      <c r="V28" s="10">
        <v>104.62829974496326</v>
      </c>
      <c r="W28" s="10">
        <v>104.68884076961919</v>
      </c>
      <c r="X28" s="10">
        <v>104.71591681872749</v>
      </c>
      <c r="Y28" s="10">
        <v>104.72262004615649</v>
      </c>
      <c r="Z28" s="10">
        <v>104.73006921470869</v>
      </c>
      <c r="AA28" s="10">
        <v>104.73814264202048</v>
      </c>
      <c r="AB28" s="10">
        <v>104.74674511477922</v>
      </c>
      <c r="AC28" s="10">
        <v>104.75552155027125</v>
      </c>
      <c r="AD28" s="10">
        <v>104.76418709982696</v>
      </c>
      <c r="AE28" s="10">
        <v>104.77335892966961</v>
      </c>
      <c r="AF28" s="10">
        <v>104.78236328814876</v>
      </c>
    </row>
    <row r="29" spans="1:256" x14ac:dyDescent="0.2">
      <c r="A29" s="17" t="s">
        <v>118</v>
      </c>
      <c r="B29" s="10">
        <v>93.142308878906505</v>
      </c>
      <c r="C29" s="10">
        <v>93.703902588568141</v>
      </c>
      <c r="D29" s="10">
        <v>94.28156413209912</v>
      </c>
      <c r="E29" s="10">
        <v>94.460331655643827</v>
      </c>
      <c r="F29" s="10">
        <v>94.517749603803495</v>
      </c>
      <c r="G29" s="10">
        <v>94.071802247191016</v>
      </c>
      <c r="H29" s="10">
        <v>93.857047426460113</v>
      </c>
      <c r="I29" s="10">
        <v>93.876800267028344</v>
      </c>
      <c r="J29" s="10">
        <v>94.031496452057112</v>
      </c>
      <c r="K29" s="10">
        <v>94.266221337148608</v>
      </c>
      <c r="L29" s="10">
        <v>94.955161775088385</v>
      </c>
      <c r="M29" s="10">
        <v>95.51043916486681</v>
      </c>
      <c r="N29" s="10">
        <v>96.207019799329458</v>
      </c>
      <c r="O29" s="10">
        <v>96.815171093281592</v>
      </c>
      <c r="P29" s="10">
        <v>97.423915187755711</v>
      </c>
      <c r="Q29" s="10">
        <v>98.122071182268684</v>
      </c>
      <c r="R29" s="10">
        <v>98.791983724090414</v>
      </c>
      <c r="S29" s="10">
        <v>99.498068848293101</v>
      </c>
      <c r="T29" s="10">
        <v>100.0720562616012</v>
      </c>
      <c r="U29" s="10">
        <v>100.50821158358258</v>
      </c>
      <c r="V29" s="10">
        <v>100.89193445368514</v>
      </c>
      <c r="W29" s="10">
        <v>101.24801593127887</v>
      </c>
      <c r="X29" s="10">
        <v>101.54682509315374</v>
      </c>
      <c r="Y29" s="10">
        <v>101.8408276594559</v>
      </c>
      <c r="Z29" s="10">
        <v>102.10587078084986</v>
      </c>
      <c r="AA29" s="10">
        <v>102.35355404407976</v>
      </c>
      <c r="AB29" s="10">
        <v>102.58138345741105</v>
      </c>
      <c r="AC29" s="10">
        <v>102.7868482287131</v>
      </c>
      <c r="AD29" s="10">
        <v>102.96767450188614</v>
      </c>
      <c r="AE29" s="10">
        <v>103.12475135844392</v>
      </c>
      <c r="AF29" s="10">
        <v>103.25749626024248</v>
      </c>
    </row>
    <row r="30" spans="1:256" x14ac:dyDescent="0.2">
      <c r="A30" s="17" t="s">
        <v>110</v>
      </c>
      <c r="B30" s="10">
        <v>78.857910982774072</v>
      </c>
      <c r="C30" s="10">
        <v>82.61113683152908</v>
      </c>
      <c r="D30" s="10">
        <v>86.390268698777334</v>
      </c>
      <c r="E30" s="10">
        <v>88.568026426980111</v>
      </c>
      <c r="F30" s="10">
        <v>88.940342508860851</v>
      </c>
      <c r="G30" s="10">
        <v>89.320193674327541</v>
      </c>
      <c r="H30" s="10">
        <v>88.575367840528756</v>
      </c>
      <c r="I30" s="10">
        <v>87.812190204351381</v>
      </c>
      <c r="J30" s="10">
        <v>86.658849472339384</v>
      </c>
      <c r="K30" s="10">
        <v>85.261959891684</v>
      </c>
      <c r="L30" s="10">
        <v>84.004306305113559</v>
      </c>
      <c r="M30" s="10">
        <v>84.108352002811401</v>
      </c>
      <c r="N30" s="10">
        <v>83.074338275641651</v>
      </c>
      <c r="O30" s="10">
        <v>83.416364550143214</v>
      </c>
      <c r="P30" s="10">
        <v>84.063113884424283</v>
      </c>
      <c r="Q30" s="10">
        <v>83.89835923577732</v>
      </c>
      <c r="R30" s="10">
        <v>83.28691521845667</v>
      </c>
      <c r="S30" s="10">
        <v>81.918076364144127</v>
      </c>
      <c r="T30" s="10">
        <v>81.635540280569785</v>
      </c>
      <c r="U30" s="10">
        <v>82.569837218775049</v>
      </c>
      <c r="V30" s="10">
        <v>83.266762284886681</v>
      </c>
      <c r="W30" s="10">
        <v>83.776220646621454</v>
      </c>
      <c r="X30" s="10">
        <v>84.245837214520279</v>
      </c>
      <c r="Y30" s="10">
        <v>84.546334025038021</v>
      </c>
      <c r="Z30" s="10">
        <v>84.89764555924711</v>
      </c>
      <c r="AA30" s="10">
        <v>85.2393239828248</v>
      </c>
      <c r="AB30" s="10">
        <v>85.536352922396603</v>
      </c>
      <c r="AC30" s="10">
        <v>85.760866509105526</v>
      </c>
      <c r="AD30" s="10">
        <v>85.926578789155315</v>
      </c>
      <c r="AE30" s="10">
        <v>86.074885704066645</v>
      </c>
      <c r="AF30" s="10">
        <v>86.246149086790851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81.273088945723217</v>
      </c>
      <c r="C31" s="30">
        <v>85.1525321845414</v>
      </c>
      <c r="D31" s="30">
        <v>88.686353935275932</v>
      </c>
      <c r="E31" s="30">
        <v>90.233374789670052</v>
      </c>
      <c r="F31" s="30">
        <v>89.940211129449139</v>
      </c>
      <c r="G31" s="30">
        <v>90.006544411490324</v>
      </c>
      <c r="H31" s="30">
        <v>89.263120490872282</v>
      </c>
      <c r="I31" s="30">
        <v>88.846271862534522</v>
      </c>
      <c r="J31" s="30">
        <v>87.704438133696655</v>
      </c>
      <c r="K31" s="30">
        <v>86.471104623063027</v>
      </c>
      <c r="L31" s="30">
        <v>85.253520512708718</v>
      </c>
      <c r="M31" s="30">
        <v>85.761387706660699</v>
      </c>
      <c r="N31" s="30">
        <v>85.200299159883528</v>
      </c>
      <c r="O31" s="30">
        <v>86.377976617701009</v>
      </c>
      <c r="P31" s="30">
        <v>87.445541255362571</v>
      </c>
      <c r="Q31" s="30">
        <v>87.755586979362008</v>
      </c>
      <c r="R31" s="30">
        <v>87.12615645093021</v>
      </c>
      <c r="S31" s="30">
        <v>85.46506289596914</v>
      </c>
      <c r="T31" s="30">
        <v>85.708411654135347</v>
      </c>
      <c r="U31" s="30">
        <v>87.496263811647111</v>
      </c>
      <c r="V31" s="30">
        <v>89.159593166294968</v>
      </c>
      <c r="W31" s="30">
        <v>90.210096706264636</v>
      </c>
      <c r="X31" s="30">
        <v>91.06214672916208</v>
      </c>
      <c r="Y31" s="30">
        <v>91.782056256609778</v>
      </c>
      <c r="Z31" s="30">
        <v>92.594827150026134</v>
      </c>
      <c r="AA31" s="30">
        <v>93.285108070358177</v>
      </c>
      <c r="AB31" s="30">
        <v>93.905033542397291</v>
      </c>
      <c r="AC31" s="30">
        <v>94.434719005959622</v>
      </c>
      <c r="AD31" s="30">
        <v>94.944708100500378</v>
      </c>
      <c r="AE31" s="30">
        <v>95.450490492388766</v>
      </c>
      <c r="AF31" s="30">
        <v>95.944932549062358</v>
      </c>
    </row>
    <row r="32" spans="1:256" x14ac:dyDescent="0.2">
      <c r="A32" s="17" t="s">
        <v>112</v>
      </c>
      <c r="B32" s="30">
        <v>70.732661220232913</v>
      </c>
      <c r="C32" s="30">
        <v>73.24502699958461</v>
      </c>
      <c r="D32" s="30">
        <v>76.001379514213923</v>
      </c>
      <c r="E32" s="30">
        <v>79.820347775963114</v>
      </c>
      <c r="F32" s="30">
        <v>83.230338327479657</v>
      </c>
      <c r="G32" s="30">
        <v>85.518145705580622</v>
      </c>
      <c r="H32" s="30">
        <v>85.233264469180725</v>
      </c>
      <c r="I32" s="30">
        <v>83.357482396603871</v>
      </c>
      <c r="J32" s="30">
        <v>82.486517172864041</v>
      </c>
      <c r="K32" s="30">
        <v>80.551072169702564</v>
      </c>
      <c r="L32" s="30">
        <v>79.034188478950924</v>
      </c>
      <c r="M32" s="30">
        <v>77.560360528650818</v>
      </c>
      <c r="N32" s="30">
        <v>75.577405643468026</v>
      </c>
      <c r="O32" s="30">
        <v>73.785541643758876</v>
      </c>
      <c r="P32" s="30">
        <v>73.546576879910205</v>
      </c>
      <c r="Q32" s="30">
        <v>71.554879639776644</v>
      </c>
      <c r="R32" s="30">
        <v>71.884222814211739</v>
      </c>
      <c r="S32" s="30">
        <v>72.21948628814215</v>
      </c>
      <c r="T32" s="30">
        <v>71.287750072706686</v>
      </c>
      <c r="U32" s="30">
        <v>70.015514813993931</v>
      </c>
      <c r="V32" s="30">
        <v>68.219209703481425</v>
      </c>
      <c r="W32" s="30">
        <v>68.646383090877535</v>
      </c>
      <c r="X32" s="30">
        <v>70.672241703968226</v>
      </c>
      <c r="Y32" s="30">
        <v>71.855005532303835</v>
      </c>
      <c r="Z32" s="30">
        <v>72.488481199141773</v>
      </c>
      <c r="AA32" s="30">
        <v>73.169705827842648</v>
      </c>
      <c r="AB32" s="30">
        <v>73.81284375242079</v>
      </c>
      <c r="AC32" s="30">
        <v>74.635813404331827</v>
      </c>
      <c r="AD32" s="30">
        <v>75.380656838780368</v>
      </c>
      <c r="AE32" s="30">
        <v>75.978772140007905</v>
      </c>
      <c r="AF32" s="30">
        <v>76.465203829640146</v>
      </c>
    </row>
    <row r="33" spans="1:256" x14ac:dyDescent="0.2">
      <c r="A33" s="17" t="s">
        <v>113</v>
      </c>
      <c r="B33" s="30">
        <v>68.508567373010237</v>
      </c>
      <c r="C33" s="30">
        <v>70.705263157894734</v>
      </c>
      <c r="D33" s="30">
        <v>73.125414731254139</v>
      </c>
      <c r="E33" s="30">
        <v>75.812105632157042</v>
      </c>
      <c r="F33" s="30">
        <v>79.697200740660051</v>
      </c>
      <c r="G33" s="30">
        <v>80.767105117718586</v>
      </c>
      <c r="H33" s="30">
        <v>82.257344405750516</v>
      </c>
      <c r="I33" s="30">
        <v>81.315406473075058</v>
      </c>
      <c r="J33" s="30">
        <v>78.909952606635073</v>
      </c>
      <c r="K33" s="30">
        <v>77.807679369503575</v>
      </c>
      <c r="L33" s="30">
        <v>75.409973226238293</v>
      </c>
      <c r="M33" s="30">
        <v>74.550157444894282</v>
      </c>
      <c r="N33" s="30">
        <v>72.298804902649991</v>
      </c>
      <c r="O33" s="30">
        <v>69.741636303411724</v>
      </c>
      <c r="P33" s="30">
        <v>67.642097543087644</v>
      </c>
      <c r="Q33" s="30">
        <v>67.373910982042318</v>
      </c>
      <c r="R33" s="30">
        <v>65.03735140098776</v>
      </c>
      <c r="S33" s="30">
        <v>65.404311516061298</v>
      </c>
      <c r="T33" s="30">
        <v>65.624767044861571</v>
      </c>
      <c r="U33" s="30">
        <v>64.54711485111892</v>
      </c>
      <c r="V33" s="30">
        <v>63.29939793029795</v>
      </c>
      <c r="W33" s="30">
        <v>61.870655810928355</v>
      </c>
      <c r="X33" s="30">
        <v>62.809859867455863</v>
      </c>
      <c r="Y33" s="30">
        <v>65.113320999074929</v>
      </c>
      <c r="Z33" s="30">
        <v>66.316825390316652</v>
      </c>
      <c r="AA33" s="30">
        <v>67.040173537038243</v>
      </c>
      <c r="AB33" s="30">
        <v>67.91516551143566</v>
      </c>
      <c r="AC33" s="30">
        <v>68.73810565136705</v>
      </c>
      <c r="AD33" s="30">
        <v>69.729785604796319</v>
      </c>
      <c r="AE33" s="30">
        <v>70.605074026435005</v>
      </c>
      <c r="AF33" s="30">
        <v>71.32566962195142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82.464675644674784</v>
      </c>
      <c r="C35" s="10">
        <v>81.800864869449825</v>
      </c>
      <c r="D35" s="10">
        <v>84.195500551930508</v>
      </c>
      <c r="E35" s="10">
        <v>90.446789452809924</v>
      </c>
      <c r="F35" s="10">
        <v>91.973526303825864</v>
      </c>
      <c r="G35" s="10">
        <v>90.606455954122026</v>
      </c>
      <c r="H35" s="10">
        <v>90.122179701093643</v>
      </c>
      <c r="I35" s="10">
        <v>93.720238871042739</v>
      </c>
      <c r="J35" s="10">
        <v>96.764763603258373</v>
      </c>
      <c r="K35" s="10">
        <v>94.814779797145405</v>
      </c>
      <c r="L35" s="10">
        <v>87.079966185737163</v>
      </c>
      <c r="M35" s="10">
        <v>79.763556753898854</v>
      </c>
      <c r="N35" s="10">
        <v>73.64599696901692</v>
      </c>
      <c r="O35" s="10">
        <v>69.057991653132405</v>
      </c>
      <c r="P35" s="10">
        <v>64.870719767311584</v>
      </c>
      <c r="Q35" s="10">
        <v>60.699740456782202</v>
      </c>
      <c r="R35" s="10">
        <v>56.871255305922062</v>
      </c>
      <c r="S35" s="10">
        <v>53.768190519172762</v>
      </c>
      <c r="T35" s="10">
        <v>52.830299879130614</v>
      </c>
      <c r="U35" s="10">
        <v>54.558026106824705</v>
      </c>
      <c r="V35" s="10">
        <v>57.53732804540099</v>
      </c>
      <c r="W35" s="10">
        <v>61.455961562923044</v>
      </c>
      <c r="X35" s="10">
        <v>66.408527550073572</v>
      </c>
      <c r="Y35" s="10">
        <v>71.287169373073468</v>
      </c>
      <c r="Z35" s="10">
        <v>76.389034826707075</v>
      </c>
      <c r="AA35" s="10">
        <v>81.463140608333745</v>
      </c>
      <c r="AB35" s="10">
        <v>86.204884009088715</v>
      </c>
      <c r="AC35" s="10">
        <v>90.235058191999372</v>
      </c>
      <c r="AD35" s="10">
        <v>93.244988488966257</v>
      </c>
      <c r="AE35" s="10">
        <v>95.078629209738239</v>
      </c>
      <c r="AF35" s="10">
        <v>95.744038138339363</v>
      </c>
    </row>
    <row r="36" spans="1:256" x14ac:dyDescent="0.2">
      <c r="A36" s="31" t="s">
        <v>135</v>
      </c>
      <c r="B36" s="13">
        <v>72.289958508574429</v>
      </c>
      <c r="C36" s="13">
        <v>72.212668304825883</v>
      </c>
      <c r="D36" s="13">
        <v>74.242417027080307</v>
      </c>
      <c r="E36" s="13">
        <v>79.508380087432755</v>
      </c>
      <c r="F36" s="13">
        <v>80.355701083666617</v>
      </c>
      <c r="G36" s="13">
        <v>78.711699337226648</v>
      </c>
      <c r="H36" s="13">
        <v>78.156776413918422</v>
      </c>
      <c r="I36" s="13">
        <v>81.83351893467055</v>
      </c>
      <c r="J36" s="13">
        <v>84.955929315288572</v>
      </c>
      <c r="K36" s="13">
        <v>83.069317154064251</v>
      </c>
      <c r="L36" s="13">
        <v>75.537592578346278</v>
      </c>
      <c r="M36" s="13">
        <v>68.39167116949848</v>
      </c>
      <c r="N36" s="13">
        <v>62.438216706978189</v>
      </c>
      <c r="O36" s="13">
        <v>57.234578370267577</v>
      </c>
      <c r="P36" s="13">
        <v>52.238560416352151</v>
      </c>
      <c r="Q36" s="13">
        <v>46.891252271369666</v>
      </c>
      <c r="R36" s="13">
        <v>41.761483459172169</v>
      </c>
      <c r="S36" s="13">
        <v>37.282705559339938</v>
      </c>
      <c r="T36" s="13">
        <v>33.891906303801584</v>
      </c>
      <c r="U36" s="13">
        <v>31.520528379787628</v>
      </c>
      <c r="V36" s="13">
        <v>30.072139344761016</v>
      </c>
      <c r="W36" s="13">
        <v>29.438812528138232</v>
      </c>
      <c r="X36" s="13">
        <v>29.530550166789034</v>
      </c>
      <c r="Y36" s="13">
        <v>29.617031169356366</v>
      </c>
      <c r="Z36" s="13">
        <v>29.72748978143397</v>
      </c>
      <c r="AA36" s="13">
        <v>29.987132971750636</v>
      </c>
      <c r="AB36" s="13">
        <v>30.465449522574179</v>
      </c>
      <c r="AC36" s="13">
        <v>31.102157415860361</v>
      </c>
      <c r="AD36" s="13">
        <v>31.735071004440019</v>
      </c>
      <c r="AE36" s="13">
        <v>32.215400960802214</v>
      </c>
      <c r="AF36" s="13">
        <v>32.49536747949481</v>
      </c>
    </row>
    <row r="37" spans="1:256" x14ac:dyDescent="0.2">
      <c r="A37" s="31" t="s">
        <v>136</v>
      </c>
      <c r="B37" s="13">
        <v>10.174717136100373</v>
      </c>
      <c r="C37" s="13">
        <v>9.5881965646239333</v>
      </c>
      <c r="D37" s="13">
        <v>9.9530835248502072</v>
      </c>
      <c r="E37" s="13">
        <v>10.93840936537716</v>
      </c>
      <c r="F37" s="13">
        <v>11.617825220159245</v>
      </c>
      <c r="G37" s="13">
        <v>11.894756616895366</v>
      </c>
      <c r="H37" s="13">
        <v>11.965403287175223</v>
      </c>
      <c r="I37" s="13">
        <v>11.886719936372184</v>
      </c>
      <c r="J37" s="13">
        <v>11.808834287969809</v>
      </c>
      <c r="K37" s="13">
        <v>11.74546264308116</v>
      </c>
      <c r="L37" s="13">
        <v>11.542373607390882</v>
      </c>
      <c r="M37" s="13">
        <v>11.371885584400381</v>
      </c>
      <c r="N37" s="13">
        <v>11.207780262038739</v>
      </c>
      <c r="O37" s="13">
        <v>11.823413282864829</v>
      </c>
      <c r="P37" s="13">
        <v>12.632159350959435</v>
      </c>
      <c r="Q37" s="13">
        <v>13.808488185412534</v>
      </c>
      <c r="R37" s="13">
        <v>15.109771846749892</v>
      </c>
      <c r="S37" s="13">
        <v>16.485484959832821</v>
      </c>
      <c r="T37" s="13">
        <v>18.938393575329034</v>
      </c>
      <c r="U37" s="13">
        <v>23.037497727037078</v>
      </c>
      <c r="V37" s="13">
        <v>27.465188700639974</v>
      </c>
      <c r="W37" s="13">
        <v>32.017149034784815</v>
      </c>
      <c r="X37" s="13">
        <v>36.877977383284531</v>
      </c>
      <c r="Y37" s="13">
        <v>41.670138203717109</v>
      </c>
      <c r="Z37" s="13">
        <v>46.661545045273094</v>
      </c>
      <c r="AA37" s="13">
        <v>51.47600763658312</v>
      </c>
      <c r="AB37" s="13">
        <v>55.739434486514547</v>
      </c>
      <c r="AC37" s="13">
        <v>59.132900776139017</v>
      </c>
      <c r="AD37" s="13">
        <v>61.509917484526234</v>
      </c>
      <c r="AE37" s="13">
        <v>62.863228248936018</v>
      </c>
      <c r="AF37" s="13">
        <v>63.248670658844539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9.8282830532158307</v>
      </c>
      <c r="C39" s="13">
        <v>10.429489980311244</v>
      </c>
      <c r="D39" s="13">
        <v>10.047137628286405</v>
      </c>
      <c r="E39" s="13">
        <v>9.1420970508312998</v>
      </c>
      <c r="F39" s="13">
        <v>8.6074629377691139</v>
      </c>
      <c r="G39" s="13">
        <v>8.4070656694193762</v>
      </c>
      <c r="H39" s="13">
        <v>8.3574282955579253</v>
      </c>
      <c r="I39" s="13">
        <v>8.4127497354429899</v>
      </c>
      <c r="J39" s="13">
        <v>8.4682363696029253</v>
      </c>
      <c r="K39" s="13">
        <v>8.5139260188194026</v>
      </c>
      <c r="L39" s="13">
        <v>8.6637292641409047</v>
      </c>
      <c r="M39" s="13">
        <v>8.7936164374690033</v>
      </c>
      <c r="N39" s="13">
        <v>8.9223733568996302</v>
      </c>
      <c r="O39" s="13">
        <v>8.4577945139518853</v>
      </c>
      <c r="P39" s="13">
        <v>7.9163029234906563</v>
      </c>
      <c r="Q39" s="13">
        <v>7.2419224072365349</v>
      </c>
      <c r="R39" s="13">
        <v>6.6182336182336181</v>
      </c>
      <c r="S39" s="13">
        <v>6.0659422664029465</v>
      </c>
      <c r="T39" s="13">
        <v>5.2802789002267643</v>
      </c>
      <c r="U39" s="13">
        <v>4.3407492074383933</v>
      </c>
      <c r="V39" s="13">
        <v>3.6409726177366433</v>
      </c>
      <c r="W39" s="13">
        <v>3.1233261865806878</v>
      </c>
      <c r="X39" s="13">
        <v>2.7116454614814751</v>
      </c>
      <c r="Y39" s="13">
        <v>2.3998000561245965</v>
      </c>
      <c r="Z39" s="13">
        <v>2.1430923451629296</v>
      </c>
      <c r="AA39" s="13">
        <v>1.9426525985852041</v>
      </c>
      <c r="AB39" s="13">
        <v>1.7940619764305958</v>
      </c>
      <c r="AC39" s="13">
        <v>1.691105944194631</v>
      </c>
      <c r="AD39" s="13">
        <v>1.6257540912025534</v>
      </c>
      <c r="AE39" s="13">
        <v>1.5907550850555074</v>
      </c>
      <c r="AF39" s="13">
        <v>1.5810608975386622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6.6941899103816329</v>
      </c>
      <c r="C41" s="35">
        <v>5.4833845030228439</v>
      </c>
      <c r="D41" s="35">
        <v>4.5110051928142054</v>
      </c>
      <c r="E41" s="35">
        <v>3.8794848324674156</v>
      </c>
      <c r="F41" s="35">
        <v>3.9489494521066009</v>
      </c>
      <c r="G41" s="35">
        <v>3.7350776180829466</v>
      </c>
      <c r="H41" s="35">
        <v>4.4119395371257006</v>
      </c>
      <c r="I41" s="35">
        <v>5.2097168926494044</v>
      </c>
      <c r="J41" s="35">
        <v>5.6751474715079322</v>
      </c>
      <c r="K41" s="35">
        <v>5.9882177769146105</v>
      </c>
      <c r="L41" s="35">
        <v>6.3848481295425241</v>
      </c>
      <c r="M41" s="35">
        <v>6.3563937980009229</v>
      </c>
      <c r="N41" s="35">
        <v>6.7953791759136584</v>
      </c>
      <c r="O41" s="35">
        <v>7.3516663011823251</v>
      </c>
      <c r="P41" s="35">
        <v>8.26121605187023</v>
      </c>
      <c r="Q41" s="35">
        <v>9.1551704295872707</v>
      </c>
      <c r="R41" s="35">
        <v>9.3388047324231653</v>
      </c>
      <c r="S41" s="35">
        <v>9.9909956906718467</v>
      </c>
      <c r="T41" s="35">
        <v>10.665755847278055</v>
      </c>
      <c r="U41" s="35">
        <v>12.084767316890133</v>
      </c>
      <c r="V41" s="35">
        <v>13.870236337247993</v>
      </c>
      <c r="W41" s="35">
        <v>15.508335144546034</v>
      </c>
      <c r="X41" s="35">
        <v>18.359542132796321</v>
      </c>
      <c r="Y41" s="35">
        <v>23.091178281018774</v>
      </c>
      <c r="Z41" s="35">
        <v>27.443318793011173</v>
      </c>
      <c r="AA41" s="35">
        <v>31.840841659056334</v>
      </c>
      <c r="AB41" s="35">
        <v>36.780480016164681</v>
      </c>
      <c r="AC41" s="35">
        <v>42.063626241229578</v>
      </c>
      <c r="AD41" s="35">
        <v>48.108737019685975</v>
      </c>
      <c r="AE41" s="35">
        <v>54.243537509627394</v>
      </c>
      <c r="AF41" s="35">
        <v>58.986393959571338</v>
      </c>
    </row>
    <row r="42" spans="1:256" s="16" customFormat="1" x14ac:dyDescent="0.2">
      <c r="A42" s="38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153.85900000000001</v>
      </c>
      <c r="C11" s="64">
        <v>164.5856</v>
      </c>
      <c r="D11" s="64">
        <v>177.28899999999999</v>
      </c>
      <c r="E11" s="64">
        <v>183.0806</v>
      </c>
      <c r="F11" s="64">
        <v>188.4554</v>
      </c>
      <c r="G11" s="64">
        <v>217.07259999999999</v>
      </c>
      <c r="H11" s="64">
        <v>258.73759999999999</v>
      </c>
      <c r="I11" s="64">
        <v>264.01060000000001</v>
      </c>
      <c r="J11" s="64">
        <v>265.36219999999997</v>
      </c>
      <c r="K11" s="64">
        <v>267.81220000000002</v>
      </c>
      <c r="L11" s="64">
        <v>265.49</v>
      </c>
      <c r="M11" s="64">
        <v>268.72359999999998</v>
      </c>
      <c r="N11" s="64">
        <v>264.7174</v>
      </c>
      <c r="O11" s="64">
        <v>254.1978</v>
      </c>
      <c r="P11" s="64">
        <v>239.75899999999999</v>
      </c>
      <c r="Q11" s="64">
        <v>224.61879999999999</v>
      </c>
      <c r="R11" s="64">
        <v>210.63759999999999</v>
      </c>
      <c r="S11" s="64">
        <v>197.709</v>
      </c>
      <c r="T11" s="64">
        <v>185.14420000000001</v>
      </c>
      <c r="U11" s="64">
        <v>182.02359999999999</v>
      </c>
      <c r="V11" s="64">
        <v>179.9272</v>
      </c>
      <c r="W11" s="64">
        <v>175.83320000000001</v>
      </c>
      <c r="X11" s="64">
        <v>170.79239999999999</v>
      </c>
      <c r="Y11" s="64">
        <v>166.18</v>
      </c>
      <c r="Z11" s="64">
        <v>163.09180000000001</v>
      </c>
      <c r="AA11" s="64">
        <v>161.452</v>
      </c>
      <c r="AB11" s="64">
        <v>160.32159999999999</v>
      </c>
      <c r="AC11" s="64">
        <v>158.92699999999999</v>
      </c>
      <c r="AD11" s="64">
        <v>157.2364</v>
      </c>
      <c r="AE11" s="64">
        <v>155.7004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45.680268109823373</v>
      </c>
      <c r="C13" s="55">
        <v>44.585067950771176</v>
      </c>
      <c r="D13" s="55">
        <v>43.551550867952983</v>
      </c>
      <c r="E13" s="55">
        <v>40.746884291290748</v>
      </c>
      <c r="F13" s="55">
        <v>38.239041642837691</v>
      </c>
      <c r="G13" s="55">
        <v>40.057745056645224</v>
      </c>
      <c r="H13" s="55">
        <v>42.819390244174905</v>
      </c>
      <c r="I13" s="55">
        <v>39.11340870115437</v>
      </c>
      <c r="J13" s="55">
        <v>35.527462161846088</v>
      </c>
      <c r="K13" s="55">
        <v>32.680210398252093</v>
      </c>
      <c r="L13" s="55">
        <v>29.77131294192581</v>
      </c>
      <c r="M13" s="55">
        <v>27.842119105833596</v>
      </c>
      <c r="N13" s="55">
        <v>25.480865580183409</v>
      </c>
      <c r="O13" s="55">
        <v>22.917330154810969</v>
      </c>
      <c r="P13" s="55">
        <v>20.41210471123064</v>
      </c>
      <c r="Q13" s="55">
        <v>18.204576787322409</v>
      </c>
      <c r="R13" s="55">
        <v>16.364129332787442</v>
      </c>
      <c r="S13" s="55">
        <v>14.817176950408561</v>
      </c>
      <c r="T13" s="55">
        <v>13.472423453826343</v>
      </c>
      <c r="U13" s="55">
        <v>12.926344974258425</v>
      </c>
      <c r="V13" s="55">
        <v>12.522763676989237</v>
      </c>
      <c r="W13" s="55">
        <v>12.056185340300601</v>
      </c>
      <c r="X13" s="55">
        <v>11.603306206227712</v>
      </c>
      <c r="Y13" s="55">
        <v>11.252089876965055</v>
      </c>
      <c r="Z13" s="55">
        <v>11.063337535826649</v>
      </c>
      <c r="AA13" s="55">
        <v>11.016794176490336</v>
      </c>
      <c r="AB13" s="55">
        <v>11.036613489702155</v>
      </c>
      <c r="AC13" s="55">
        <v>11.061355069762218</v>
      </c>
      <c r="AD13" s="55">
        <v>11.082250520840345</v>
      </c>
      <c r="AE13" s="55">
        <v>11.124002155636038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6.3</v>
      </c>
      <c r="C15" s="66">
        <v>6.3</v>
      </c>
      <c r="D15" s="66">
        <v>6.3</v>
      </c>
      <c r="E15" s="66">
        <v>6</v>
      </c>
      <c r="F15" s="66">
        <v>5.6005000000000003</v>
      </c>
      <c r="G15" s="66">
        <v>5.8</v>
      </c>
      <c r="H15" s="66">
        <v>6.2099000000000002</v>
      </c>
      <c r="I15" s="66">
        <v>5.6997999999999998</v>
      </c>
      <c r="J15" s="66">
        <v>5.1498999999999997</v>
      </c>
      <c r="K15" s="66">
        <v>4.6192000000000002</v>
      </c>
      <c r="L15" s="66">
        <v>3.9983765912033098</v>
      </c>
      <c r="M15" s="66">
        <v>3.5475855791278286</v>
      </c>
      <c r="N15" s="66">
        <v>3.1299286592559752</v>
      </c>
      <c r="O15" s="66">
        <v>2.7614654293766732</v>
      </c>
      <c r="P15" s="66">
        <v>2.450185945689316</v>
      </c>
      <c r="Q15" s="66">
        <v>2.1966986071717982</v>
      </c>
      <c r="R15" s="66">
        <v>1.9963764841293679</v>
      </c>
      <c r="S15" s="66">
        <v>1.841790645450903</v>
      </c>
      <c r="T15" s="66">
        <v>1.7246747099736262</v>
      </c>
      <c r="U15" s="66">
        <v>1.7266221133695181</v>
      </c>
      <c r="V15" s="66">
        <v>1.7650517021420864</v>
      </c>
      <c r="W15" s="66">
        <v>1.803121106203855</v>
      </c>
      <c r="X15" s="66">
        <v>1.8399459962750218</v>
      </c>
      <c r="Y15" s="66">
        <v>1.8747553688502143</v>
      </c>
      <c r="Z15" s="66">
        <v>1.9069499119669397</v>
      </c>
      <c r="AA15" s="66">
        <v>1.936131156972678</v>
      </c>
      <c r="AB15" s="66">
        <v>1.9621012625016596</v>
      </c>
      <c r="AC15" s="66">
        <v>1.9848396609797088</v>
      </c>
      <c r="AD15" s="66">
        <v>2.0044659197630028</v>
      </c>
      <c r="AE15" s="66">
        <v>2.0211980476401301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89.101200000000006</v>
      </c>
      <c r="C18" s="64">
        <v>87.014200000000002</v>
      </c>
      <c r="D18" s="64">
        <v>85.745599999999996</v>
      </c>
      <c r="E18" s="64">
        <v>83.690399999999997</v>
      </c>
      <c r="F18" s="64">
        <v>84.552400000000006</v>
      </c>
      <c r="G18" s="64">
        <v>87.519199999999998</v>
      </c>
      <c r="H18" s="64">
        <v>94.274799999999999</v>
      </c>
      <c r="I18" s="64">
        <v>93.537000000000006</v>
      </c>
      <c r="J18" s="64">
        <v>93.099800000000002</v>
      </c>
      <c r="K18" s="64">
        <v>92.786199999999994</v>
      </c>
      <c r="L18" s="64">
        <v>94.432599999999994</v>
      </c>
      <c r="M18" s="64">
        <v>90.561000000000007</v>
      </c>
      <c r="N18" s="64">
        <v>90.408600000000007</v>
      </c>
      <c r="O18" s="64">
        <v>90.760599999999997</v>
      </c>
      <c r="P18" s="64">
        <v>91.967799999999997</v>
      </c>
      <c r="Q18" s="64">
        <v>92.314400000000006</v>
      </c>
      <c r="R18" s="64">
        <v>92.775800000000004</v>
      </c>
      <c r="S18" s="64">
        <v>95.867400000000004</v>
      </c>
      <c r="T18" s="64">
        <v>101.187</v>
      </c>
      <c r="U18" s="64">
        <v>108.661</v>
      </c>
      <c r="V18" s="64">
        <v>120.8952</v>
      </c>
      <c r="W18" s="64">
        <v>133.70400000000001</v>
      </c>
      <c r="X18" s="64">
        <v>147.1558</v>
      </c>
      <c r="Y18" s="64">
        <v>160.4298</v>
      </c>
      <c r="Z18" s="64">
        <v>171.9956</v>
      </c>
      <c r="AA18" s="64">
        <v>180.9838</v>
      </c>
      <c r="AB18" s="64">
        <v>187.3306</v>
      </c>
      <c r="AC18" s="64">
        <v>191.3878</v>
      </c>
      <c r="AD18" s="64">
        <v>193.47540000000001</v>
      </c>
      <c r="AE18" s="64">
        <v>193.48159999999999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26.453874683359402</v>
      </c>
      <c r="C20" s="55">
        <v>23.571527640826375</v>
      </c>
      <c r="D20" s="55">
        <v>21.063652342238655</v>
      </c>
      <c r="E20" s="55">
        <v>18.626348422999698</v>
      </c>
      <c r="F20" s="55">
        <v>17.156328471361768</v>
      </c>
      <c r="G20" s="55">
        <v>16.150457502059421</v>
      </c>
      <c r="H20" s="55">
        <v>15.601866336363713</v>
      </c>
      <c r="I20" s="55">
        <v>13.857590981876776</v>
      </c>
      <c r="J20" s="55">
        <v>12.464471660905129</v>
      </c>
      <c r="K20" s="55">
        <v>11.32238388712052</v>
      </c>
      <c r="L20" s="55">
        <v>10.589410096499691</v>
      </c>
      <c r="M20" s="55">
        <v>9.3829129571924348</v>
      </c>
      <c r="N20" s="55">
        <v>8.702447908194058</v>
      </c>
      <c r="O20" s="55">
        <v>8.1825674150159298</v>
      </c>
      <c r="P20" s="55">
        <v>7.8297639031757615</v>
      </c>
      <c r="Q20" s="55">
        <v>7.481762806032247</v>
      </c>
      <c r="R20" s="55">
        <v>7.2076172067704025</v>
      </c>
      <c r="S20" s="55">
        <v>7.1847221399915915</v>
      </c>
      <c r="T20" s="55">
        <v>7.3630938048414478</v>
      </c>
      <c r="U20" s="55">
        <v>7.7165245124692348</v>
      </c>
      <c r="V20" s="55">
        <v>8.4141920692499479</v>
      </c>
      <c r="W20" s="55">
        <v>9.1675531397913002</v>
      </c>
      <c r="X20" s="55">
        <v>9.9974811960157712</v>
      </c>
      <c r="Y20" s="55">
        <v>10.862742379007871</v>
      </c>
      <c r="Z20" s="55">
        <v>11.667327097236194</v>
      </c>
      <c r="AA20" s="55">
        <v>12.349560698406286</v>
      </c>
      <c r="AB20" s="55">
        <v>12.895925608239928</v>
      </c>
      <c r="AC20" s="55">
        <v>13.320634076152182</v>
      </c>
      <c r="AD20" s="55">
        <v>13.636428030785455</v>
      </c>
      <c r="AE20" s="55">
        <v>13.823276853983094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37.625714131383297</v>
      </c>
      <c r="C23" s="55">
        <v>40.738057445277718</v>
      </c>
      <c r="D23" s="55">
        <v>43.624765190638392</v>
      </c>
      <c r="E23" s="55">
        <v>46.302134068225122</v>
      </c>
      <c r="F23" s="55">
        <v>48.070125245273672</v>
      </c>
      <c r="G23" s="55">
        <v>50.025110475907574</v>
      </c>
      <c r="H23" s="55">
        <v>51.572377199643967</v>
      </c>
      <c r="I23" s="55">
        <v>53.621823006071956</v>
      </c>
      <c r="J23" s="55">
        <v>55.291972152439349</v>
      </c>
      <c r="K23" s="55">
        <v>56.952630350520558</v>
      </c>
      <c r="L23" s="55">
        <v>58.156602694322117</v>
      </c>
      <c r="M23" s="55">
        <v>60.69504824593605</v>
      </c>
      <c r="N23" s="55">
        <v>62.553931444427448</v>
      </c>
      <c r="O23" s="55">
        <v>64.297967802090511</v>
      </c>
      <c r="P23" s="55">
        <v>65.911258424360284</v>
      </c>
      <c r="Q23" s="55">
        <v>67.790384996376559</v>
      </c>
      <c r="R23" s="55">
        <v>69.820342013624071</v>
      </c>
      <c r="S23" s="55">
        <v>71.535904922458343</v>
      </c>
      <c r="T23" s="55">
        <v>72.987002289078674</v>
      </c>
      <c r="U23" s="55">
        <v>74.223607790133073</v>
      </c>
      <c r="V23" s="55">
        <v>74.958399055638552</v>
      </c>
      <c r="W23" s="55">
        <v>75.693144842812302</v>
      </c>
      <c r="X23" s="55">
        <v>76.427974507813275</v>
      </c>
      <c r="Y23" s="55">
        <v>77.162870973808396</v>
      </c>
      <c r="Z23" s="55">
        <v>77.89759121024646</v>
      </c>
      <c r="AA23" s="55">
        <v>78.631877231439731</v>
      </c>
      <c r="AB23" s="55">
        <v>79.365635065519115</v>
      </c>
      <c r="AC23" s="55">
        <v>80.098909498905456</v>
      </c>
      <c r="AD23" s="55">
        <v>80.831752778854408</v>
      </c>
      <c r="AE23" s="55">
        <v>81.564139927542016</v>
      </c>
    </row>
    <row r="24" spans="1:31" x14ac:dyDescent="0.2">
      <c r="A24" s="69" t="s">
        <v>98</v>
      </c>
      <c r="B24" s="55">
        <v>36.32</v>
      </c>
      <c r="C24" s="55">
        <v>39.39</v>
      </c>
      <c r="D24" s="55">
        <v>42.26</v>
      </c>
      <c r="E24" s="55">
        <v>44.93</v>
      </c>
      <c r="F24" s="55">
        <v>46.76</v>
      </c>
      <c r="G24" s="55">
        <v>48.5</v>
      </c>
      <c r="H24" s="55">
        <v>50.2</v>
      </c>
      <c r="I24" s="55">
        <v>52.2</v>
      </c>
      <c r="J24" s="55">
        <v>53.71</v>
      </c>
      <c r="K24" s="55">
        <v>55.21</v>
      </c>
      <c r="L24" s="55">
        <v>56.38</v>
      </c>
      <c r="M24" s="55">
        <v>58.95</v>
      </c>
      <c r="N24" s="55">
        <v>60.74</v>
      </c>
      <c r="O24" s="55">
        <v>62.4</v>
      </c>
      <c r="P24" s="55">
        <v>63.94</v>
      </c>
      <c r="Q24" s="55">
        <v>65.73</v>
      </c>
      <c r="R24" s="55">
        <v>67.66</v>
      </c>
      <c r="S24" s="55">
        <v>69.3</v>
      </c>
      <c r="T24" s="55">
        <v>70.7</v>
      </c>
      <c r="U24" s="55">
        <v>71.900000000000006</v>
      </c>
      <c r="V24" s="55">
        <v>72.659868421052636</v>
      </c>
      <c r="W24" s="55">
        <v>73.419736842105266</v>
      </c>
      <c r="X24" s="55">
        <v>74.179605263157896</v>
      </c>
      <c r="Y24" s="55">
        <v>74.939473684210526</v>
      </c>
      <c r="Z24" s="55">
        <v>75.69934210526317</v>
      </c>
      <c r="AA24" s="55">
        <v>76.4592105263158</v>
      </c>
      <c r="AB24" s="55">
        <v>77.219078947368416</v>
      </c>
      <c r="AC24" s="55">
        <v>77.978947368421046</v>
      </c>
      <c r="AD24" s="55">
        <v>78.738815789473691</v>
      </c>
      <c r="AE24" s="55">
        <v>79.498684210526321</v>
      </c>
    </row>
    <row r="25" spans="1:31" x14ac:dyDescent="0.2">
      <c r="A25" s="69" t="s">
        <v>99</v>
      </c>
      <c r="B25" s="55">
        <v>38.869999999999997</v>
      </c>
      <c r="C25" s="55">
        <v>42.03</v>
      </c>
      <c r="D25" s="55">
        <v>44.94</v>
      </c>
      <c r="E25" s="55">
        <v>47.63</v>
      </c>
      <c r="F25" s="55">
        <v>49.34</v>
      </c>
      <c r="G25" s="55">
        <v>51.5</v>
      </c>
      <c r="H25" s="55">
        <v>52.9</v>
      </c>
      <c r="I25" s="55">
        <v>55</v>
      </c>
      <c r="J25" s="55">
        <v>56.83</v>
      </c>
      <c r="K25" s="55">
        <v>58.65</v>
      </c>
      <c r="L25" s="55">
        <v>59.89</v>
      </c>
      <c r="M25" s="55">
        <v>62.4</v>
      </c>
      <c r="N25" s="55">
        <v>64.33</v>
      </c>
      <c r="O25" s="55">
        <v>66.16</v>
      </c>
      <c r="P25" s="55">
        <v>67.849999999999994</v>
      </c>
      <c r="Q25" s="55">
        <v>69.819999999999993</v>
      </c>
      <c r="R25" s="55">
        <v>71.95</v>
      </c>
      <c r="S25" s="55">
        <v>73.739999999999995</v>
      </c>
      <c r="T25" s="55">
        <v>75.239999999999995</v>
      </c>
      <c r="U25" s="55">
        <v>76.510000000000005</v>
      </c>
      <c r="V25" s="55">
        <v>77.216907894736849</v>
      </c>
      <c r="W25" s="55">
        <v>77.923815789473693</v>
      </c>
      <c r="X25" s="55">
        <v>78.630723684210523</v>
      </c>
      <c r="Y25" s="55">
        <v>79.337631578947367</v>
      </c>
      <c r="Z25" s="55">
        <v>80.04453947368421</v>
      </c>
      <c r="AA25" s="55">
        <v>80.751447368421054</v>
      </c>
      <c r="AB25" s="55">
        <v>81.458355263157898</v>
      </c>
      <c r="AC25" s="55">
        <v>82.165263157894742</v>
      </c>
      <c r="AD25" s="55">
        <v>82.872171052631586</v>
      </c>
      <c r="AE25" s="55">
        <v>83.57907894736843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219.5585324745384</v>
      </c>
      <c r="C27" s="55">
        <v>193.46951976357593</v>
      </c>
      <c r="D27" s="55">
        <v>170.49268748766141</v>
      </c>
      <c r="E27" s="55">
        <v>150.24878155304276</v>
      </c>
      <c r="F27" s="55">
        <v>134.90244598987346</v>
      </c>
      <c r="G27" s="55">
        <v>130.92683691999818</v>
      </c>
      <c r="H27" s="55">
        <v>122.14634440452411</v>
      </c>
      <c r="I27" s="55">
        <v>100.12195343671807</v>
      </c>
      <c r="J27" s="55">
        <v>85.331706437465471</v>
      </c>
      <c r="K27" s="55">
        <v>70.097563889919883</v>
      </c>
      <c r="L27" s="55">
        <v>56.052436016422462</v>
      </c>
      <c r="M27" s="55">
        <v>48.575856084095328</v>
      </c>
      <c r="N27" s="55">
        <v>43.50170836522269</v>
      </c>
      <c r="O27" s="55">
        <v>39.003900576637569</v>
      </c>
      <c r="P27" s="55">
        <v>35.046341701458552</v>
      </c>
      <c r="Q27" s="55">
        <v>30.677559750118867</v>
      </c>
      <c r="R27" s="55">
        <v>26.228049787882128</v>
      </c>
      <c r="S27" s="55">
        <v>22.6641466094108</v>
      </c>
      <c r="T27" s="55">
        <v>19.781220216458308</v>
      </c>
      <c r="U27" s="55">
        <v>17.409024390243903</v>
      </c>
      <c r="V27" s="55">
        <v>16.863799559817476</v>
      </c>
      <c r="W27" s="55">
        <v>16.318576778915656</v>
      </c>
      <c r="X27" s="55">
        <v>15.773350780454242</v>
      </c>
      <c r="Y27" s="55">
        <v>15.228127000843328</v>
      </c>
      <c r="Z27" s="55">
        <v>14.682902125351895</v>
      </c>
      <c r="AA27" s="55">
        <v>14.137678904845492</v>
      </c>
      <c r="AB27" s="55">
        <v>13.592454314457042</v>
      </c>
      <c r="AC27" s="55">
        <v>13.047228864020527</v>
      </c>
      <c r="AD27" s="55">
        <v>12.50200574896644</v>
      </c>
      <c r="AE27" s="55">
        <v>11.956780611989032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64.757800000000003</v>
      </c>
      <c r="C30" s="263">
        <v>77.571399999999997</v>
      </c>
      <c r="D30" s="263">
        <v>91.543399999999991</v>
      </c>
      <c r="E30" s="263">
        <v>99.390200000000007</v>
      </c>
      <c r="F30" s="263">
        <v>103.90299999999999</v>
      </c>
      <c r="G30" s="263">
        <v>129.55340000000001</v>
      </c>
      <c r="H30" s="263">
        <v>164.46279999999999</v>
      </c>
      <c r="I30" s="263">
        <v>170.4736</v>
      </c>
      <c r="J30" s="263">
        <v>172.26239999999996</v>
      </c>
      <c r="K30" s="263">
        <v>175.02600000000001</v>
      </c>
      <c r="L30" s="263">
        <v>171.05740000000003</v>
      </c>
      <c r="M30" s="263">
        <v>178.16259999999997</v>
      </c>
      <c r="N30" s="263">
        <v>174.30879999999999</v>
      </c>
      <c r="O30" s="263">
        <v>163.43720000000002</v>
      </c>
      <c r="P30" s="263">
        <v>147.7912</v>
      </c>
      <c r="Q30" s="263">
        <v>132.30439999999999</v>
      </c>
      <c r="R30" s="263">
        <v>117.86179999999999</v>
      </c>
      <c r="S30" s="263">
        <v>101.8416</v>
      </c>
      <c r="T30" s="263">
        <v>83.957200000000014</v>
      </c>
      <c r="U30" s="263">
        <v>73.362599999999986</v>
      </c>
      <c r="V30" s="263">
        <v>59.031999999999996</v>
      </c>
      <c r="W30" s="263">
        <v>42.129199999999997</v>
      </c>
      <c r="X30" s="263">
        <v>23.636599999999987</v>
      </c>
      <c r="Y30" s="263">
        <v>5.7502000000000066</v>
      </c>
      <c r="Z30" s="263">
        <v>-8.9037999999999897</v>
      </c>
      <c r="AA30" s="263">
        <v>-19.531800000000004</v>
      </c>
      <c r="AB30" s="263">
        <v>-27.009000000000015</v>
      </c>
      <c r="AC30" s="263">
        <v>-32.460800000000006</v>
      </c>
      <c r="AD30" s="263">
        <v>-36.239000000000004</v>
      </c>
      <c r="AE30" s="263">
        <v>-37.781199999999984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19.226393426463972</v>
      </c>
      <c r="C32" s="55">
        <v>21.013540309944801</v>
      </c>
      <c r="D32" s="55">
        <v>22.487898525714328</v>
      </c>
      <c r="E32" s="55">
        <v>22.12053586829105</v>
      </c>
      <c r="F32" s="55">
        <v>21.082713171475923</v>
      </c>
      <c r="G32" s="55">
        <v>23.907287554585803</v>
      </c>
      <c r="H32" s="55">
        <v>27.217523907811191</v>
      </c>
      <c r="I32" s="55">
        <v>25.255817719277594</v>
      </c>
      <c r="J32" s="55">
        <v>23.062990500940959</v>
      </c>
      <c r="K32" s="55">
        <v>21.357826511131574</v>
      </c>
      <c r="L32" s="55">
        <v>19.181902845426119</v>
      </c>
      <c r="M32" s="55">
        <v>18.459206148641162</v>
      </c>
      <c r="N32" s="55">
        <v>16.778417671989352</v>
      </c>
      <c r="O32" s="55">
        <v>14.734762739795039</v>
      </c>
      <c r="P32" s="55">
        <v>12.582340808054878</v>
      </c>
      <c r="Q32" s="55">
        <v>10.722813981290162</v>
      </c>
      <c r="R32" s="55">
        <v>9.1565121260170397</v>
      </c>
      <c r="S32" s="55">
        <v>7.6324548104169692</v>
      </c>
      <c r="T32" s="55">
        <v>6.1093296489848949</v>
      </c>
      <c r="U32" s="55">
        <v>5.2098204617891906</v>
      </c>
      <c r="V32" s="55">
        <v>4.1085716077392895</v>
      </c>
      <c r="W32" s="55">
        <v>2.888632200509301</v>
      </c>
      <c r="X32" s="55">
        <v>1.6058250102119409</v>
      </c>
      <c r="Y32" s="55">
        <v>0.38934749795718382</v>
      </c>
      <c r="Z32" s="55">
        <v>-0.60398956140954496</v>
      </c>
      <c r="AA32" s="55">
        <v>-1.3327665219159499</v>
      </c>
      <c r="AB32" s="55">
        <v>-1.8593121185377726</v>
      </c>
      <c r="AC32" s="55">
        <v>-2.2592790063899635</v>
      </c>
      <c r="AD32" s="55">
        <v>-2.5541775099451094</v>
      </c>
      <c r="AE32" s="55">
        <v>-2.6992746983470557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-6</v>
      </c>
      <c r="C35" s="263">
        <v>-7</v>
      </c>
      <c r="D35" s="263">
        <v>-10.4</v>
      </c>
      <c r="E35" s="263">
        <v>-11.6</v>
      </c>
      <c r="F35" s="263">
        <v>-17.600000000000001</v>
      </c>
      <c r="G35" s="263">
        <v>-19.600000000000001</v>
      </c>
      <c r="H35" s="263">
        <v>-25</v>
      </c>
      <c r="I35" s="263">
        <v>-27</v>
      </c>
      <c r="J35" s="263">
        <v>-28</v>
      </c>
      <c r="K35" s="263">
        <v>-29</v>
      </c>
      <c r="L35" s="263">
        <v>-28</v>
      </c>
      <c r="M35" s="263">
        <v>-27.6</v>
      </c>
      <c r="N35" s="263">
        <v>-30</v>
      </c>
      <c r="O35" s="263">
        <v>-26.514752271186548</v>
      </c>
      <c r="P35" s="263">
        <v>-23.122329795700569</v>
      </c>
      <c r="Q35" s="263">
        <v>-19.905925236703485</v>
      </c>
      <c r="R35" s="263">
        <v>-16.931515158591182</v>
      </c>
      <c r="S35" s="263">
        <v>-14.24365919751618</v>
      </c>
      <c r="T35" s="263">
        <v>-11.864946938875766</v>
      </c>
      <c r="U35" s="263">
        <v>-9.798415051479493</v>
      </c>
      <c r="V35" s="263">
        <v>-8.031755944625468</v>
      </c>
      <c r="W35" s="263">
        <v>-6.5421165639299321</v>
      </c>
      <c r="X35" s="263">
        <v>-5.3005789269564323</v>
      </c>
      <c r="Y35" s="263">
        <v>-4.2758099913049374</v>
      </c>
      <c r="Z35" s="263">
        <v>-3.4367134805506443</v>
      </c>
      <c r="AA35" s="263">
        <v>-2.7541449605071335</v>
      </c>
      <c r="AB35" s="263">
        <v>-2.2018647216250304</v>
      </c>
      <c r="AC35" s="263">
        <v>-1.7569326063745305</v>
      </c>
      <c r="AD35" s="263">
        <v>-1.3997308418937027</v>
      </c>
      <c r="AE35" s="263">
        <v>-1.1137629877358792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-1.7813817109102505</v>
      </c>
      <c r="C37" s="55">
        <v>-1.8962501923339479</v>
      </c>
      <c r="D37" s="55">
        <v>-2.5547898009843308</v>
      </c>
      <c r="E37" s="55">
        <v>-2.5817255229607756</v>
      </c>
      <c r="F37" s="55">
        <v>-3.5711745745356382</v>
      </c>
      <c r="G37" s="55">
        <v>-3.6169088273243437</v>
      </c>
      <c r="H37" s="55">
        <v>-4.1373374264288323</v>
      </c>
      <c r="I37" s="55">
        <v>-4.0000743717531346</v>
      </c>
      <c r="J37" s="55">
        <v>-3.7487213345822825</v>
      </c>
      <c r="K37" s="55">
        <v>-3.5387712044085768</v>
      </c>
      <c r="L37" s="55">
        <v>-3.139842413552008</v>
      </c>
      <c r="M37" s="55">
        <v>-2.8596017890539107</v>
      </c>
      <c r="N37" s="55">
        <v>-2.8877057851335133</v>
      </c>
      <c r="O37" s="55">
        <v>-2.3904507897857736</v>
      </c>
      <c r="P37" s="55">
        <v>-1.9685409805573439</v>
      </c>
      <c r="Q37" s="55">
        <v>-1.613306386171895</v>
      </c>
      <c r="R37" s="55">
        <v>-1.3153848308907679</v>
      </c>
      <c r="S37" s="55">
        <v>-1.0674821012240798</v>
      </c>
      <c r="T37" s="55">
        <v>-0.86337886586625412</v>
      </c>
      <c r="U37" s="55">
        <v>-0.69583116231296427</v>
      </c>
      <c r="V37" s="55">
        <v>-0.55900264999287597</v>
      </c>
      <c r="W37" s="55">
        <v>-0.44856699310818315</v>
      </c>
      <c r="X37" s="55">
        <v>-0.36011110775276534</v>
      </c>
      <c r="Y37" s="55">
        <v>-0.28951617715121147</v>
      </c>
      <c r="Z37" s="55">
        <v>-0.23312957027427125</v>
      </c>
      <c r="AA37" s="55">
        <v>-0.18793107649409854</v>
      </c>
      <c r="AB37" s="55">
        <v>-0.15157739125099856</v>
      </c>
      <c r="AC37" s="55">
        <v>-0.12228290594267473</v>
      </c>
      <c r="AD37" s="55">
        <v>-9.8655068747521432E-2</v>
      </c>
      <c r="AE37" s="55">
        <v>-7.9572704221964455E-2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58.758000000000003</v>
      </c>
      <c r="C40" s="263">
        <v>70.571600000000004</v>
      </c>
      <c r="D40" s="263">
        <v>81.144000000000005</v>
      </c>
      <c r="E40" s="263">
        <v>87.789599999999993</v>
      </c>
      <c r="F40" s="263">
        <v>86.302999999999997</v>
      </c>
      <c r="G40" s="263">
        <v>109.95359999999999</v>
      </c>
      <c r="H40" s="263">
        <v>139.46299999999999</v>
      </c>
      <c r="I40" s="263">
        <v>143.4734</v>
      </c>
      <c r="J40" s="263">
        <v>144.26220000000001</v>
      </c>
      <c r="K40" s="263">
        <v>146.0264</v>
      </c>
      <c r="L40" s="263">
        <v>143.05760000000001</v>
      </c>
      <c r="M40" s="263">
        <v>150.56179999999998</v>
      </c>
      <c r="N40" s="263">
        <v>144.30879999999999</v>
      </c>
      <c r="O40" s="263">
        <v>136.92180000000002</v>
      </c>
      <c r="P40" s="263">
        <v>124.6686</v>
      </c>
      <c r="Q40" s="263">
        <v>112.39819999999999</v>
      </c>
      <c r="R40" s="263">
        <v>100.93</v>
      </c>
      <c r="S40" s="263">
        <v>87.597999999999999</v>
      </c>
      <c r="T40" s="263">
        <v>72.092800000000011</v>
      </c>
      <c r="U40" s="263">
        <v>63.563799999999993</v>
      </c>
      <c r="V40" s="263">
        <v>51.000999999999991</v>
      </c>
      <c r="W40" s="263">
        <v>35.586999999999989</v>
      </c>
      <c r="X40" s="263">
        <v>18.335799999999999</v>
      </c>
      <c r="Y40" s="263">
        <v>1.4739999999999966</v>
      </c>
      <c r="Z40" s="263">
        <v>-12.340600000000009</v>
      </c>
      <c r="AA40" s="263">
        <v>-22.285600000000002</v>
      </c>
      <c r="AB40" s="263">
        <v>-29.210400000000003</v>
      </c>
      <c r="AC40" s="263">
        <v>-34.217799999999997</v>
      </c>
      <c r="AD40" s="263">
        <v>-37.638400000000004</v>
      </c>
      <c r="AE40" s="263">
        <v>-38.894399999999997</v>
      </c>
    </row>
    <row r="41" spans="1:31" x14ac:dyDescent="0.2">
      <c r="A41" s="44" t="s">
        <v>90</v>
      </c>
      <c r="B41" s="263">
        <v>23.997199999999999</v>
      </c>
      <c r="C41" s="263">
        <v>32.561399999999999</v>
      </c>
      <c r="D41" s="263">
        <v>45.031599999999997</v>
      </c>
      <c r="E41" s="263">
        <v>37.681399999999996</v>
      </c>
      <c r="F41" s="263">
        <v>30.339400000000001</v>
      </c>
      <c r="G41" s="263">
        <v>43.279800000000002</v>
      </c>
      <c r="H41" s="263">
        <v>71.8322</v>
      </c>
      <c r="I41" s="263">
        <v>73.875799999999998</v>
      </c>
      <c r="J41" s="263">
        <v>53.889800000000001</v>
      </c>
      <c r="K41" s="263">
        <v>23.523599999999998</v>
      </c>
      <c r="L41" s="263">
        <v>14.506</v>
      </c>
      <c r="M41" s="263">
        <v>15.401199999999999</v>
      </c>
      <c r="N41" s="263">
        <v>6.6938000000000004</v>
      </c>
      <c r="O41" s="263">
        <v>-3.2797999999999998</v>
      </c>
      <c r="P41" s="263">
        <v>-20.911200000000001</v>
      </c>
      <c r="Q41" s="263">
        <v>-31.762599999999999</v>
      </c>
      <c r="R41" s="263">
        <v>-35.482999999999997</v>
      </c>
      <c r="S41" s="263">
        <v>-34.905200000000001</v>
      </c>
      <c r="T41" s="263">
        <v>-33.638399999999997</v>
      </c>
      <c r="U41" s="263">
        <v>-24.206800000000001</v>
      </c>
      <c r="V41" s="263">
        <v>-15.068</v>
      </c>
      <c r="W41" s="263">
        <v>-7.8186</v>
      </c>
      <c r="X41" s="263">
        <v>-10.180999999999999</v>
      </c>
      <c r="Y41" s="263">
        <v>-12.670999999999999</v>
      </c>
      <c r="Z41" s="263">
        <v>-11.735200000000001</v>
      </c>
      <c r="AA41" s="263">
        <v>-8.4695999999999998</v>
      </c>
      <c r="AB41" s="263">
        <v>-5.1238000000000001</v>
      </c>
      <c r="AC41" s="263">
        <v>-3.5129999999999999</v>
      </c>
      <c r="AD41" s="263">
        <v>-3.5916000000000001</v>
      </c>
      <c r="AE41" s="263">
        <v>-4.0076000000000001</v>
      </c>
    </row>
    <row r="42" spans="1:31" x14ac:dyDescent="0.2">
      <c r="A42" s="44" t="s">
        <v>118</v>
      </c>
      <c r="B42" s="263">
        <v>33.609200000000001</v>
      </c>
      <c r="C42" s="263">
        <v>33.286200000000001</v>
      </c>
      <c r="D42" s="263">
        <v>28.8216</v>
      </c>
      <c r="E42" s="263">
        <v>42.160800000000002</v>
      </c>
      <c r="F42" s="263">
        <v>48.799399999999999</v>
      </c>
      <c r="G42" s="263">
        <v>59.207999999999998</v>
      </c>
      <c r="H42" s="263">
        <v>60.866999999999997</v>
      </c>
      <c r="I42" s="263">
        <v>62.706600000000002</v>
      </c>
      <c r="J42" s="263">
        <v>81.283199999999994</v>
      </c>
      <c r="K42" s="263">
        <v>111.2898</v>
      </c>
      <c r="L42" s="263">
        <v>116.82640000000001</v>
      </c>
      <c r="M42" s="263">
        <v>123.0616</v>
      </c>
      <c r="N42" s="263">
        <v>116.7058</v>
      </c>
      <c r="O42" s="263">
        <v>115.346</v>
      </c>
      <c r="P42" s="263">
        <v>113.57980000000001</v>
      </c>
      <c r="Q42" s="263">
        <v>108.2734</v>
      </c>
      <c r="R42" s="263">
        <v>98.105800000000002</v>
      </c>
      <c r="S42" s="263">
        <v>67.7928</v>
      </c>
      <c r="T42" s="263">
        <v>26.8048</v>
      </c>
      <c r="U42" s="263">
        <v>6.2767999999999997</v>
      </c>
      <c r="V42" s="263">
        <v>-12.2904</v>
      </c>
      <c r="W42" s="263">
        <v>-32.054400000000001</v>
      </c>
      <c r="X42" s="263">
        <v>-39.524999999999999</v>
      </c>
      <c r="Y42" s="263">
        <v>-49.029800000000002</v>
      </c>
      <c r="Z42" s="263">
        <v>-53.637</v>
      </c>
      <c r="AA42" s="263">
        <v>-53.256399999999999</v>
      </c>
      <c r="AB42" s="263">
        <v>-48.575400000000002</v>
      </c>
      <c r="AC42" s="263">
        <v>-41.374600000000001</v>
      </c>
      <c r="AD42" s="263">
        <v>-33.187800000000003</v>
      </c>
      <c r="AE42" s="263">
        <v>-24.782</v>
      </c>
    </row>
    <row r="43" spans="1:31" x14ac:dyDescent="0.2">
      <c r="A43" s="44" t="s">
        <v>110</v>
      </c>
      <c r="B43" s="263">
        <v>1.1516</v>
      </c>
      <c r="C43" s="263">
        <v>4.7240000000000002</v>
      </c>
      <c r="D43" s="263">
        <v>7.2907999999999999</v>
      </c>
      <c r="E43" s="263">
        <v>7.9474</v>
      </c>
      <c r="F43" s="263">
        <v>7.1642000000000001</v>
      </c>
      <c r="G43" s="263">
        <v>7.4657999999999998</v>
      </c>
      <c r="H43" s="263">
        <v>6.7637999999999998</v>
      </c>
      <c r="I43" s="263">
        <v>6.891</v>
      </c>
      <c r="J43" s="263">
        <v>9.0891999999999999</v>
      </c>
      <c r="K43" s="263">
        <v>11.212999999999999</v>
      </c>
      <c r="L43" s="263">
        <v>11.725199999999999</v>
      </c>
      <c r="M43" s="263">
        <v>12.099</v>
      </c>
      <c r="N43" s="263">
        <v>20.909199999999998</v>
      </c>
      <c r="O43" s="263">
        <v>24.855599999999999</v>
      </c>
      <c r="P43" s="263">
        <v>32</v>
      </c>
      <c r="Q43" s="263">
        <v>35.8874</v>
      </c>
      <c r="R43" s="263">
        <v>38.307200000000002</v>
      </c>
      <c r="S43" s="263">
        <v>54.7104</v>
      </c>
      <c r="T43" s="263">
        <v>78.926400000000001</v>
      </c>
      <c r="U43" s="263">
        <v>81.493799999999993</v>
      </c>
      <c r="V43" s="263">
        <v>78.359399999999994</v>
      </c>
      <c r="W43" s="263">
        <v>75.459999999999994</v>
      </c>
      <c r="X43" s="263">
        <v>68.041799999999995</v>
      </c>
      <c r="Y43" s="263">
        <v>63.174799999999998</v>
      </c>
      <c r="Z43" s="263">
        <v>53.031599999999997</v>
      </c>
      <c r="AA43" s="263">
        <v>39.440399999999997</v>
      </c>
      <c r="AB43" s="263">
        <v>24.488800000000001</v>
      </c>
      <c r="AC43" s="263">
        <v>10.6698</v>
      </c>
      <c r="AD43" s="263">
        <v>-0.85899999999999999</v>
      </c>
      <c r="AE43" s="263">
        <v>-10.104799999999999</v>
      </c>
    </row>
    <row r="44" spans="1:31" x14ac:dyDescent="0.2">
      <c r="A44" s="75" t="s">
        <v>111</v>
      </c>
      <c r="B44" s="263">
        <v>1.502</v>
      </c>
      <c r="C44" s="263">
        <v>5.0868000000000002</v>
      </c>
      <c r="D44" s="263">
        <v>6.9484000000000004</v>
      </c>
      <c r="E44" s="263">
        <v>7.1916000000000002</v>
      </c>
      <c r="F44" s="263">
        <v>5.7864000000000004</v>
      </c>
      <c r="G44" s="263">
        <v>5.0717999999999996</v>
      </c>
      <c r="H44" s="263">
        <v>4.3521999999999998</v>
      </c>
      <c r="I44" s="263">
        <v>4.6017999999999999</v>
      </c>
      <c r="J44" s="263">
        <v>7.0114000000000001</v>
      </c>
      <c r="K44" s="263">
        <v>9.3632000000000009</v>
      </c>
      <c r="L44" s="263">
        <v>9.5556000000000001</v>
      </c>
      <c r="M44" s="263">
        <v>7.4836</v>
      </c>
      <c r="N44" s="263">
        <v>14.831</v>
      </c>
      <c r="O44" s="263">
        <v>18.158000000000001</v>
      </c>
      <c r="P44" s="263">
        <v>26.179400000000001</v>
      </c>
      <c r="Q44" s="263">
        <v>24.486999999999998</v>
      </c>
      <c r="R44" s="263">
        <v>24.3918</v>
      </c>
      <c r="S44" s="263">
        <v>36.5274</v>
      </c>
      <c r="T44" s="263">
        <v>59.5244</v>
      </c>
      <c r="U44" s="263">
        <v>62.160600000000002</v>
      </c>
      <c r="V44" s="263">
        <v>49.209000000000003</v>
      </c>
      <c r="W44" s="263">
        <v>31.471800000000002</v>
      </c>
      <c r="X44" s="263">
        <v>26.518999999999998</v>
      </c>
      <c r="Y44" s="263">
        <v>26.9696</v>
      </c>
      <c r="Z44" s="263">
        <v>20.080200000000001</v>
      </c>
      <c r="AA44" s="263">
        <v>10.466799999999999</v>
      </c>
      <c r="AB44" s="263">
        <v>-4.5330000000000004</v>
      </c>
      <c r="AC44" s="263">
        <v>-14.5892</v>
      </c>
      <c r="AD44" s="263">
        <v>-19.165600000000001</v>
      </c>
      <c r="AE44" s="263">
        <v>-20.207999999999998</v>
      </c>
    </row>
    <row r="45" spans="1:31" x14ac:dyDescent="0.2">
      <c r="A45" s="44" t="s">
        <v>112</v>
      </c>
      <c r="B45" s="263">
        <v>-0.35039999999999999</v>
      </c>
      <c r="C45" s="263">
        <v>-0.36280000000000001</v>
      </c>
      <c r="D45" s="263">
        <v>0.34239999999999998</v>
      </c>
      <c r="E45" s="263">
        <v>0.75580000000000003</v>
      </c>
      <c r="F45" s="263">
        <v>1.3777999999999999</v>
      </c>
      <c r="G45" s="263">
        <v>2.3940000000000001</v>
      </c>
      <c r="H45" s="263">
        <v>2.4116</v>
      </c>
      <c r="I45" s="263">
        <v>2.2892000000000001</v>
      </c>
      <c r="J45" s="263">
        <v>2.0777999999999999</v>
      </c>
      <c r="K45" s="263">
        <v>1.8498000000000001</v>
      </c>
      <c r="L45" s="263">
        <v>2.1696</v>
      </c>
      <c r="M45" s="263">
        <v>4.6154000000000002</v>
      </c>
      <c r="N45" s="263">
        <v>6.0781999999999998</v>
      </c>
      <c r="O45" s="263">
        <v>6.6976000000000004</v>
      </c>
      <c r="P45" s="263">
        <v>5.8205999999999998</v>
      </c>
      <c r="Q45" s="263">
        <v>11.400399999999999</v>
      </c>
      <c r="R45" s="263">
        <v>13.9154</v>
      </c>
      <c r="S45" s="263">
        <v>18.183</v>
      </c>
      <c r="T45" s="263">
        <v>19.402000000000001</v>
      </c>
      <c r="U45" s="263">
        <v>19.333200000000001</v>
      </c>
      <c r="V45" s="263">
        <v>29.150400000000001</v>
      </c>
      <c r="W45" s="263">
        <v>43.988199999999999</v>
      </c>
      <c r="X45" s="263">
        <v>41.522799999999997</v>
      </c>
      <c r="Y45" s="263">
        <v>36.205199999999998</v>
      </c>
      <c r="Z45" s="263">
        <v>32.9514</v>
      </c>
      <c r="AA45" s="263">
        <v>28.973600000000001</v>
      </c>
      <c r="AB45" s="263">
        <v>29.021799999999999</v>
      </c>
      <c r="AC45" s="263">
        <v>25.259</v>
      </c>
      <c r="AD45" s="263">
        <v>18.3066</v>
      </c>
      <c r="AE45" s="263">
        <v>10.103199999999999</v>
      </c>
    </row>
    <row r="46" spans="1:31" x14ac:dyDescent="0.2">
      <c r="A46" s="44" t="s">
        <v>113</v>
      </c>
      <c r="B46" s="263">
        <v>-8.0600000000000005E-2</v>
      </c>
      <c r="C46" s="263">
        <v>-0.11260000000000001</v>
      </c>
      <c r="D46" s="263">
        <v>-0.1216</v>
      </c>
      <c r="E46" s="263">
        <v>0.29039999999999999</v>
      </c>
      <c r="F46" s="263">
        <v>-2.8799999999999999E-2</v>
      </c>
      <c r="G46" s="263">
        <v>0.81140000000000001</v>
      </c>
      <c r="H46" s="263">
        <v>1.1501999999999999</v>
      </c>
      <c r="I46" s="263">
        <v>1.1095999999999999</v>
      </c>
      <c r="J46" s="263">
        <v>1.0580000000000001</v>
      </c>
      <c r="K46" s="263">
        <v>0.98599999999999999</v>
      </c>
      <c r="L46" s="263">
        <v>0.92659999999999998</v>
      </c>
      <c r="M46" s="263">
        <v>1.9616</v>
      </c>
      <c r="N46" s="263">
        <v>3.0743999999999998</v>
      </c>
      <c r="O46" s="263">
        <v>3.9378000000000002</v>
      </c>
      <c r="P46" s="263">
        <v>4.3064</v>
      </c>
      <c r="Q46" s="263">
        <v>4.0065999999999997</v>
      </c>
      <c r="R46" s="263">
        <v>8.2192000000000007</v>
      </c>
      <c r="S46" s="263">
        <v>9.6172000000000004</v>
      </c>
      <c r="T46" s="263">
        <v>12.5054</v>
      </c>
      <c r="U46" s="263">
        <v>13.090400000000001</v>
      </c>
      <c r="V46" s="263">
        <v>12.595599999999999</v>
      </c>
      <c r="W46" s="263">
        <v>20.357199999999999</v>
      </c>
      <c r="X46" s="263">
        <v>31.238199999999999</v>
      </c>
      <c r="Y46" s="263">
        <v>28.017800000000001</v>
      </c>
      <c r="Z46" s="263">
        <v>23.803599999999999</v>
      </c>
      <c r="AA46" s="263">
        <v>22.196999999999999</v>
      </c>
      <c r="AB46" s="263">
        <v>20.1602</v>
      </c>
      <c r="AC46" s="263">
        <v>21.18</v>
      </c>
      <c r="AD46" s="263">
        <v>18.611000000000001</v>
      </c>
      <c r="AE46" s="263">
        <v>13.5162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17.456144291747531</v>
      </c>
      <c r="C48" s="55">
        <v>19.131920258020472</v>
      </c>
      <c r="D48" s="55">
        <v>19.949781108951328</v>
      </c>
      <c r="E48" s="55">
        <v>19.554238849031414</v>
      </c>
      <c r="F48" s="55">
        <v>17.522738944375437</v>
      </c>
      <c r="G48" s="55">
        <v>20.307845851995769</v>
      </c>
      <c r="H48" s="55">
        <v>23.105884937835864</v>
      </c>
      <c r="I48" s="55">
        <v>21.27575486157096</v>
      </c>
      <c r="J48" s="55">
        <v>19.329273806565119</v>
      </c>
      <c r="K48" s="55">
        <v>17.83090552738917</v>
      </c>
      <c r="L48" s="55">
        <v>16.050692012328426</v>
      </c>
      <c r="M48" s="55">
        <v>15.607437169439301</v>
      </c>
      <c r="N48" s="55">
        <v>13.896299761728615</v>
      </c>
      <c r="O48" s="55">
        <v>12.348174596009233</v>
      </c>
      <c r="P48" s="55">
        <v>10.616268846921399</v>
      </c>
      <c r="Q48" s="55">
        <v>9.1110606707079125</v>
      </c>
      <c r="R48" s="55">
        <v>7.842109760595033</v>
      </c>
      <c r="S48" s="55">
        <v>6.5655667065376191</v>
      </c>
      <c r="T48" s="55">
        <v>5.2462913880550239</v>
      </c>
      <c r="U48" s="55">
        <v>4.5141535934277535</v>
      </c>
      <c r="V48" s="55">
        <v>3.549714751368735</v>
      </c>
      <c r="W48" s="55">
        <v>2.440089753543266</v>
      </c>
      <c r="X48" s="55">
        <v>1.2457029103581616</v>
      </c>
      <c r="Y48" s="55">
        <v>9.9804915289651283E-2</v>
      </c>
      <c r="Z48" s="55">
        <v>-0.83712622290128669</v>
      </c>
      <c r="AA48" s="55">
        <v>-1.5206813858478969</v>
      </c>
      <c r="AB48" s="55">
        <v>-2.0108744579737388</v>
      </c>
      <c r="AC48" s="55">
        <v>-2.3815947450242589</v>
      </c>
      <c r="AD48" s="55">
        <v>-2.6528481549834919</v>
      </c>
      <c r="AE48" s="55">
        <v>-2.7788518839766314</v>
      </c>
    </row>
    <row r="49" spans="1:31" x14ac:dyDescent="0.2">
      <c r="A49" s="44" t="s">
        <v>90</v>
      </c>
      <c r="B49" s="55">
        <v>17.971127476854281</v>
      </c>
      <c r="C49" s="55">
        <v>22.058799364231763</v>
      </c>
      <c r="D49" s="55">
        <v>26.980109625712604</v>
      </c>
      <c r="E49" s="55">
        <v>20.077433486562622</v>
      </c>
      <c r="F49" s="55">
        <v>14.81781400004242</v>
      </c>
      <c r="G49" s="55">
        <v>19.401627357005754</v>
      </c>
      <c r="H49" s="55">
        <v>28.550290755357761</v>
      </c>
      <c r="I49" s="55">
        <v>25.646123969067606</v>
      </c>
      <c r="J49" s="55">
        <v>16.829758642022551</v>
      </c>
      <c r="K49" s="55">
        <v>6.9245354193775492</v>
      </c>
      <c r="L49" s="55">
        <v>4.1535603540195698</v>
      </c>
      <c r="M49" s="55">
        <v>4.3174714942115697</v>
      </c>
      <c r="N49" s="55">
        <v>1.8478242136238752</v>
      </c>
      <c r="O49" s="55">
        <v>-0.90325610764166886</v>
      </c>
      <c r="P49" s="55">
        <v>-5.8568902704029862</v>
      </c>
      <c r="Q49" s="55">
        <v>-9.2378301909999223</v>
      </c>
      <c r="R49" s="55">
        <v>-10.851025870847701</v>
      </c>
      <c r="S49" s="55">
        <v>-11.281487318372166</v>
      </c>
      <c r="T49" s="55">
        <v>-11.50943865901986</v>
      </c>
      <c r="U49" s="55">
        <v>-8.7123909115081659</v>
      </c>
      <c r="V49" s="55">
        <v>-5.621319296424427</v>
      </c>
      <c r="W49" s="55">
        <v>-2.980307062800446</v>
      </c>
      <c r="X49" s="55">
        <v>-3.9485930506740528</v>
      </c>
      <c r="Y49" s="55">
        <v>-5.0257657623192351</v>
      </c>
      <c r="Z49" s="55">
        <v>-4.7700024451160647</v>
      </c>
      <c r="AA49" s="55">
        <v>-3.514720010263634</v>
      </c>
      <c r="AB49" s="55">
        <v>-2.1566571377304746</v>
      </c>
      <c r="AC49" s="55">
        <v>-1.4922098117004767</v>
      </c>
      <c r="AD49" s="55">
        <v>-1.5371943392009839</v>
      </c>
      <c r="AE49" s="55">
        <v>-1.7293044283915986</v>
      </c>
    </row>
    <row r="50" spans="1:31" x14ac:dyDescent="0.2">
      <c r="A50" s="44" t="s">
        <v>118</v>
      </c>
      <c r="B50" s="55">
        <v>18.185075729072317</v>
      </c>
      <c r="C50" s="55">
        <v>16.514768745612564</v>
      </c>
      <c r="D50" s="55">
        <v>13.274753400943659</v>
      </c>
      <c r="E50" s="55">
        <v>17.957310130061142</v>
      </c>
      <c r="F50" s="55">
        <v>18.952062203918732</v>
      </c>
      <c r="G50" s="55">
        <v>20.81663501976357</v>
      </c>
      <c r="H50" s="55">
        <v>19.356258126263715</v>
      </c>
      <c r="I50" s="55">
        <v>18.156980611977765</v>
      </c>
      <c r="J50" s="55">
        <v>21.321206181974258</v>
      </c>
      <c r="K50" s="55">
        <v>25.933527101160731</v>
      </c>
      <c r="L50" s="55">
        <v>24.029439672997491</v>
      </c>
      <c r="M50" s="55">
        <v>22.532174604856845</v>
      </c>
      <c r="N50" s="55">
        <v>19.25168469995085</v>
      </c>
      <c r="O50" s="55">
        <v>17.364204937851461</v>
      </c>
      <c r="P50" s="55">
        <v>15.741067360177642</v>
      </c>
      <c r="Q50" s="55">
        <v>13.933504395055918</v>
      </c>
      <c r="R50" s="55">
        <v>11.837955167231648</v>
      </c>
      <c r="S50" s="55">
        <v>7.7891781656912027</v>
      </c>
      <c r="T50" s="55">
        <v>2.9980024635852129</v>
      </c>
      <c r="U50" s="55">
        <v>0.695586730830413</v>
      </c>
      <c r="V50" s="55">
        <v>-1.3642828504594435</v>
      </c>
      <c r="W50" s="55">
        <v>-3.6025807891201924</v>
      </c>
      <c r="X50" s="55">
        <v>-4.5334424206074804</v>
      </c>
      <c r="Y50" s="55">
        <v>-5.770291038578331</v>
      </c>
      <c r="Z50" s="55">
        <v>-6.5092402706837857</v>
      </c>
      <c r="AA50" s="55">
        <v>-6.6796900608357426</v>
      </c>
      <c r="AB50" s="55">
        <v>-6.2934467567358832</v>
      </c>
      <c r="AC50" s="55">
        <v>-5.5212544335430769</v>
      </c>
      <c r="AD50" s="55">
        <v>-4.5416380873350111</v>
      </c>
      <c r="AE50" s="55">
        <v>-3.4598866623113791</v>
      </c>
    </row>
    <row r="51" spans="1:31" x14ac:dyDescent="0.2">
      <c r="A51" s="44" t="s">
        <v>110</v>
      </c>
      <c r="B51" s="55">
        <v>6.3104530130040448</v>
      </c>
      <c r="C51" s="55">
        <v>23.98468628276353</v>
      </c>
      <c r="D51" s="55">
        <v>32.154350410779266</v>
      </c>
      <c r="E51" s="55">
        <v>30.009347203764413</v>
      </c>
      <c r="F51" s="55">
        <v>23.663483606584855</v>
      </c>
      <c r="G51" s="55">
        <v>22.000983775367761</v>
      </c>
      <c r="H51" s="55">
        <v>18.036733898083334</v>
      </c>
      <c r="I51" s="55">
        <v>16.842203533429526</v>
      </c>
      <c r="J51" s="55">
        <v>20.245023810996791</v>
      </c>
      <c r="K51" s="55">
        <v>22.445110534998637</v>
      </c>
      <c r="L51" s="55">
        <v>21.053281157976539</v>
      </c>
      <c r="M51" s="55">
        <v>19.624988767895779</v>
      </c>
      <c r="N51" s="55">
        <v>29.946392444307747</v>
      </c>
      <c r="O51" s="55">
        <v>30.597034863890585</v>
      </c>
      <c r="P51" s="55">
        <v>33.548586807627998</v>
      </c>
      <c r="Q51" s="55">
        <v>31.945141936801686</v>
      </c>
      <c r="R51" s="55">
        <v>29.265678698495702</v>
      </c>
      <c r="S51" s="55">
        <v>35.531372828179514</v>
      </c>
      <c r="T51" s="55">
        <v>42.184393799588548</v>
      </c>
      <c r="U51" s="55">
        <v>35.85480933572849</v>
      </c>
      <c r="V51" s="55">
        <v>29.306182996116785</v>
      </c>
      <c r="W51" s="55">
        <v>24.665996692544688</v>
      </c>
      <c r="X51" s="55">
        <v>19.900599190336536</v>
      </c>
      <c r="Y51" s="55">
        <v>16.856832328566522</v>
      </c>
      <c r="Z51" s="55">
        <v>13.129849548364769</v>
      </c>
      <c r="AA51" s="55">
        <v>9.2347196309932826</v>
      </c>
      <c r="AB51" s="55">
        <v>5.5264712014328659</v>
      </c>
      <c r="AC51" s="55">
        <v>2.360936664214381</v>
      </c>
      <c r="AD51" s="55">
        <v>-0.18904518739873946</v>
      </c>
      <c r="AE51" s="55">
        <v>-2.2373418796859847</v>
      </c>
    </row>
    <row r="52" spans="1:31" x14ac:dyDescent="0.2">
      <c r="A52" s="75" t="s">
        <v>111</v>
      </c>
      <c r="B52" s="55">
        <v>10.426184073064224</v>
      </c>
      <c r="C52" s="55">
        <v>31.747121243108786</v>
      </c>
      <c r="D52" s="55">
        <v>36.546626492282172</v>
      </c>
      <c r="E52" s="55">
        <v>31.888198883962424</v>
      </c>
      <c r="F52" s="55">
        <v>22.412455032205404</v>
      </c>
      <c r="G52" s="55">
        <v>17.770489455288669</v>
      </c>
      <c r="H52" s="55">
        <v>14.083613126389634</v>
      </c>
      <c r="I52" s="55">
        <v>13.885712718064454</v>
      </c>
      <c r="J52" s="55">
        <v>19.46058143138481</v>
      </c>
      <c r="K52" s="55">
        <v>23.346558286790444</v>
      </c>
      <c r="L52" s="55">
        <v>21.311348469562201</v>
      </c>
      <c r="M52" s="55">
        <v>15.236412954517174</v>
      </c>
      <c r="N52" s="55">
        <v>27.145552135498878</v>
      </c>
      <c r="O52" s="55">
        <v>28.887812324602475</v>
      </c>
      <c r="P52" s="55">
        <v>35.445907433184281</v>
      </c>
      <c r="Q52" s="55">
        <v>28.284831414238688</v>
      </c>
      <c r="R52" s="55">
        <v>24.685198164764653</v>
      </c>
      <c r="S52" s="55">
        <v>32.063304165508434</v>
      </c>
      <c r="T52" s="55">
        <v>43.245266019012043</v>
      </c>
      <c r="U52" s="55">
        <v>36.973438750861661</v>
      </c>
      <c r="V52" s="55">
        <v>25.082807623367692</v>
      </c>
      <c r="W52" s="55">
        <v>14.535409271619864</v>
      </c>
      <c r="X52" s="55">
        <v>11.47771444460324</v>
      </c>
      <c r="Y52" s="55">
        <v>11.034062616908162</v>
      </c>
      <c r="Z52" s="55">
        <v>7.8373083282261575</v>
      </c>
      <c r="AA52" s="55">
        <v>3.966592361209929</v>
      </c>
      <c r="AB52" s="55">
        <v>-1.7082174849090082</v>
      </c>
      <c r="AC52" s="55">
        <v>-5.5989908894113602</v>
      </c>
      <c r="AD52" s="55">
        <v>-7.6018870563814414</v>
      </c>
      <c r="AE52" s="55">
        <v>-8.3411695289264358</v>
      </c>
    </row>
    <row r="53" spans="1:31" x14ac:dyDescent="0.2">
      <c r="A53" s="44" t="s">
        <v>112</v>
      </c>
      <c r="B53" s="55">
        <v>-9.1234936540304368</v>
      </c>
      <c r="C53" s="55">
        <v>-9.9064748327283887</v>
      </c>
      <c r="D53" s="55">
        <v>9.3622713277747884</v>
      </c>
      <c r="E53" s="55">
        <v>19.234381755430213</v>
      </c>
      <c r="F53" s="55">
        <v>30.913308153870901</v>
      </c>
      <c r="G53" s="55">
        <v>44.443188824102386</v>
      </c>
      <c r="H53" s="55">
        <v>36.584684185347548</v>
      </c>
      <c r="I53" s="55">
        <v>29.456890468936521</v>
      </c>
      <c r="J53" s="55">
        <v>23.432930418253104</v>
      </c>
      <c r="K53" s="55">
        <v>18.776235322040222</v>
      </c>
      <c r="L53" s="55">
        <v>19.98734720125875</v>
      </c>
      <c r="M53" s="55">
        <v>36.850274905474329</v>
      </c>
      <c r="N53" s="55">
        <v>40.033221382314508</v>
      </c>
      <c r="O53" s="55">
        <v>36.446204437407886</v>
      </c>
      <c r="P53" s="55">
        <v>27.04203442403454</v>
      </c>
      <c r="Q53" s="55">
        <v>44.260915024907504</v>
      </c>
      <c r="R53" s="55">
        <v>43.396743527537275</v>
      </c>
      <c r="S53" s="55">
        <v>45.407565232725844</v>
      </c>
      <c r="T53" s="55">
        <v>39.232719712167828</v>
      </c>
      <c r="U53" s="55">
        <v>32.67711417089356</v>
      </c>
      <c r="V53" s="55">
        <v>40.95985279035191</v>
      </c>
      <c r="W53" s="55">
        <v>49.286368301961325</v>
      </c>
      <c r="X53" s="55">
        <v>37.490652653817762</v>
      </c>
      <c r="Y53" s="55">
        <v>27.785672489520881</v>
      </c>
      <c r="Z53" s="55">
        <v>22.317663893565534</v>
      </c>
      <c r="AA53" s="55">
        <v>17.756212894515755</v>
      </c>
      <c r="AB53" s="55">
        <v>16.33358935310866</v>
      </c>
      <c r="AC53" s="55">
        <v>13.205168381664459</v>
      </c>
      <c r="AD53" s="55">
        <v>9.053372372679652</v>
      </c>
      <c r="AE53" s="55">
        <v>4.8263461839536639</v>
      </c>
    </row>
    <row r="54" spans="1:31" x14ac:dyDescent="0.2">
      <c r="A54" s="76" t="s">
        <v>113</v>
      </c>
      <c r="B54" s="72">
        <v>-4.9093429380129683</v>
      </c>
      <c r="C54" s="72">
        <v>-7.0667198709181811</v>
      </c>
      <c r="D54" s="72">
        <v>-7.9228600489233223</v>
      </c>
      <c r="E54" s="72">
        <v>18.425397260102045</v>
      </c>
      <c r="F54" s="72">
        <v>-1.7533291397508977</v>
      </c>
      <c r="G54" s="72">
        <v>44.320291094423993</v>
      </c>
      <c r="H54" s="72">
        <v>49.646801010825953</v>
      </c>
      <c r="I54" s="72">
        <v>38.464822456844111</v>
      </c>
      <c r="J54" s="72">
        <v>30.857164818793699</v>
      </c>
      <c r="K54" s="72">
        <v>25.016729707689386</v>
      </c>
      <c r="L54" s="72">
        <v>20.960934630897192</v>
      </c>
      <c r="M54" s="72">
        <v>38.229721506312792</v>
      </c>
      <c r="N54" s="72">
        <v>48.227089407203593</v>
      </c>
      <c r="O54" s="72">
        <v>48.501047538111528</v>
      </c>
      <c r="P54" s="72">
        <v>42.29473145751227</v>
      </c>
      <c r="Q54" s="72">
        <v>32.651477538703801</v>
      </c>
      <c r="R54" s="72">
        <v>53.852613522347617</v>
      </c>
      <c r="S54" s="72">
        <v>48.77874482003395</v>
      </c>
      <c r="T54" s="72">
        <v>49.594741117846283</v>
      </c>
      <c r="U54" s="72">
        <v>41.385482462829742</v>
      </c>
      <c r="V54" s="72">
        <v>33.078471076712624</v>
      </c>
      <c r="W54" s="72">
        <v>44.04771926143259</v>
      </c>
      <c r="X54" s="72">
        <v>52.984419055165112</v>
      </c>
      <c r="Y54" s="72">
        <v>37.915914031779479</v>
      </c>
      <c r="Z54" s="72">
        <v>27.380803798854192</v>
      </c>
      <c r="AA54" s="72">
        <v>22.542571589771736</v>
      </c>
      <c r="AB54" s="72">
        <v>18.481533776473039</v>
      </c>
      <c r="AC54" s="72">
        <v>17.736116287442254</v>
      </c>
      <c r="AD54" s="72">
        <v>14.383914900979418</v>
      </c>
      <c r="AE54" s="72">
        <v>9.8337211486940763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12.276715103978949</v>
      </c>
      <c r="C9" s="299">
        <v>12.652857616487262</v>
      </c>
      <c r="D9" s="299">
        <v>13.028951794117532</v>
      </c>
      <c r="E9" s="299">
        <v>13.404922959040727</v>
      </c>
      <c r="F9" s="299">
        <v>13.780911735890797</v>
      </c>
      <c r="G9" s="299">
        <v>14.156913652001514</v>
      </c>
      <c r="H9" s="299">
        <v>14.532593963141466</v>
      </c>
      <c r="I9" s="299">
        <v>14.908478901691364</v>
      </c>
      <c r="J9" s="299">
        <v>15.28418091412329</v>
      </c>
      <c r="K9" s="299">
        <v>15.6600596476299</v>
      </c>
      <c r="L9" s="299">
        <v>16.035755605395657</v>
      </c>
      <c r="M9" s="299">
        <v>16.411525882203641</v>
      </c>
      <c r="N9" s="299">
        <v>16.787268606408983</v>
      </c>
      <c r="O9" s="299">
        <v>17.163021875243722</v>
      </c>
      <c r="P9" s="299">
        <v>17.538846666276122</v>
      </c>
      <c r="Q9" s="299">
        <v>17.914801065600912</v>
      </c>
      <c r="R9" s="299">
        <v>18.290821516362719</v>
      </c>
      <c r="S9" s="299">
        <v>18.666804595905319</v>
      </c>
      <c r="T9" s="299">
        <v>19.042895803314437</v>
      </c>
      <c r="U9" s="299">
        <v>19.419265743501363</v>
      </c>
      <c r="V9" s="299">
        <v>19.795874585392799</v>
      </c>
      <c r="W9" s="299">
        <v>20.172612867171498</v>
      </c>
      <c r="X9" s="299">
        <v>20.263550013456072</v>
      </c>
      <c r="Y9" s="299">
        <v>20.296434917995803</v>
      </c>
      <c r="Z9" s="299">
        <v>20.329320421558517</v>
      </c>
      <c r="AA9" s="299">
        <v>20.361955853181932</v>
      </c>
      <c r="AB9" s="299">
        <v>20.394430693440484</v>
      </c>
      <c r="AC9" s="299">
        <v>20.426672920736959</v>
      </c>
      <c r="AD9" s="299">
        <v>20.458916514573296</v>
      </c>
      <c r="AE9" s="299">
        <v>20.491020230117364</v>
      </c>
      <c r="AF9" s="299">
        <v>20.523102364716056</v>
      </c>
      <c r="AG9" s="299">
        <v>20.555139533907898</v>
      </c>
      <c r="AH9" s="299">
        <v>20.587074437422011</v>
      </c>
      <c r="AI9" s="299">
        <v>21.421951364565228</v>
      </c>
      <c r="AJ9" s="299">
        <v>22.416072158006482</v>
      </c>
      <c r="AK9" s="299">
        <v>23.410128096625495</v>
      </c>
      <c r="AL9" s="299">
        <v>24.404184945679049</v>
      </c>
      <c r="AM9" s="299">
        <v>25.398094736978745</v>
      </c>
      <c r="AN9" s="299">
        <v>26.392078278436514</v>
      </c>
      <c r="AO9" s="299">
        <v>27.386027584724655</v>
      </c>
      <c r="AP9" s="299">
        <v>28.380144046092049</v>
      </c>
      <c r="AQ9" s="299">
        <v>29.374278478052378</v>
      </c>
      <c r="AR9" s="299">
        <v>30.368565583972483</v>
      </c>
      <c r="AS9" s="299">
        <v>31.362823052010093</v>
      </c>
      <c r="AT9" s="299">
        <v>32.357107948078919</v>
      </c>
      <c r="AU9" s="299">
        <v>33.351298725432059</v>
      </c>
      <c r="AV9" s="299">
        <v>34.345564809377429</v>
      </c>
      <c r="AW9" s="299">
        <v>35.339796635291471</v>
      </c>
      <c r="AX9" s="299">
        <v>36.334135644708127</v>
      </c>
      <c r="AY9" s="299">
        <v>37.328363914124147</v>
      </c>
      <c r="AZ9" s="299">
        <v>38.322729167905472</v>
      </c>
      <c r="BA9" s="299">
        <v>39.317032796251731</v>
      </c>
      <c r="BB9" s="299">
        <v>40.311440146887442</v>
      </c>
      <c r="BC9" s="299">
        <v>41.254069416182219</v>
      </c>
      <c r="BD9" s="299">
        <v>42.142522875314675</v>
      </c>
      <c r="BE9" s="299">
        <v>43.036556596780976</v>
      </c>
      <c r="BF9" s="299">
        <v>43.934993365958519</v>
      </c>
      <c r="BG9" s="299">
        <v>44.836607918538505</v>
      </c>
      <c r="BH9" s="299">
        <v>45.740219391343672</v>
      </c>
      <c r="BI9" s="299">
        <v>46.644511858213846</v>
      </c>
      <c r="BJ9" s="299">
        <v>47.548265582163367</v>
      </c>
      <c r="BK9" s="299">
        <v>48.45032080433549</v>
      </c>
      <c r="BL9" s="299">
        <v>49.349394376758575</v>
      </c>
      <c r="BM9" s="299">
        <v>50.244241553995806</v>
      </c>
      <c r="BN9" s="299">
        <v>51.133723803819031</v>
      </c>
      <c r="BO9" s="299">
        <v>52.016660148553328</v>
      </c>
      <c r="BP9" s="299">
        <v>52.891954678182515</v>
      </c>
      <c r="BQ9" s="299">
        <v>53.758489512715478</v>
      </c>
      <c r="BR9" s="299">
        <v>54.61525560056247</v>
      </c>
      <c r="BS9" s="299">
        <v>55.461231988892401</v>
      </c>
      <c r="BT9" s="299">
        <v>56.295625979166672</v>
      </c>
      <c r="BU9" s="299">
        <v>57.11748711899596</v>
      </c>
      <c r="BV9" s="299">
        <v>57.925929875687153</v>
      </c>
      <c r="BW9" s="299">
        <v>58.720320885178836</v>
      </c>
      <c r="BX9" s="299">
        <v>59.499893208054047</v>
      </c>
      <c r="BY9" s="299">
        <v>60.264030574531567</v>
      </c>
      <c r="BZ9" s="299">
        <v>61.012226972248364</v>
      </c>
      <c r="CA9" s="299">
        <v>61.743947528535294</v>
      </c>
      <c r="CB9" s="299">
        <v>62.458764502171327</v>
      </c>
      <c r="CC9" s="299">
        <v>63.156377863988148</v>
      </c>
      <c r="CD9" s="299">
        <v>63.836387476921765</v>
      </c>
      <c r="CE9" s="299">
        <v>64.498671849631492</v>
      </c>
      <c r="CF9" s="299">
        <v>65.143017344757595</v>
      </c>
      <c r="CG9" s="299">
        <v>65.769309291942761</v>
      </c>
      <c r="CH9" s="299">
        <v>66.377475616014351</v>
      </c>
      <c r="CI9" s="299">
        <v>66.967536927448862</v>
      </c>
      <c r="CJ9" s="299">
        <v>67.539472636920365</v>
      </c>
      <c r="CK9" s="299">
        <v>68.093405974158017</v>
      </c>
      <c r="CL9" s="299">
        <v>68.629483290718213</v>
      </c>
      <c r="CM9" s="299">
        <v>69.147886610747918</v>
      </c>
      <c r="CN9" s="299">
        <v>69.648720124483319</v>
      </c>
      <c r="CO9" s="299">
        <v>70.132311732994751</v>
      </c>
      <c r="CP9" s="299">
        <v>70.598891149215831</v>
      </c>
      <c r="CQ9" s="299">
        <v>71.048778246097839</v>
      </c>
      <c r="CR9" s="299">
        <v>71.482278010513483</v>
      </c>
      <c r="CS9" s="299">
        <v>71.899670521978905</v>
      </c>
      <c r="CT9" s="299">
        <v>72.301318627320271</v>
      </c>
      <c r="CU9" s="299">
        <v>72.68762434015521</v>
      </c>
      <c r="CV9" s="299">
        <v>73.058967870624471</v>
      </c>
      <c r="CW9" s="299">
        <v>73.415730805746165</v>
      </c>
      <c r="CX9" s="299">
        <v>73.758310187479665</v>
      </c>
      <c r="CY9" s="299">
        <v>74.087031646264961</v>
      </c>
      <c r="CZ9" s="299">
        <v>74.402414434377803</v>
      </c>
      <c r="DA9" s="299">
        <v>74.704800814568657</v>
      </c>
      <c r="DB9" s="299">
        <v>74.99460836548397</v>
      </c>
      <c r="DC9" s="299">
        <v>75.272276535186762</v>
      </c>
      <c r="DD9" s="299">
        <v>75.538189583289352</v>
      </c>
      <c r="DE9" s="299">
        <v>75.792711896039464</v>
      </c>
      <c r="DF9" s="299">
        <v>76.036288304938665</v>
      </c>
      <c r="DG9" s="299">
        <v>76.269272265019211</v>
      </c>
      <c r="DH9" s="299">
        <v>76.492054596745845</v>
      </c>
      <c r="DI9" s="299">
        <v>76.705048256039674</v>
      </c>
      <c r="DJ9" s="299">
        <v>76.908584583776886</v>
      </c>
      <c r="DK9" s="299">
        <v>77.103079104047595</v>
      </c>
      <c r="DL9" s="299">
        <v>77.288772849829641</v>
      </c>
      <c r="DM9" s="299">
        <v>77.466130621773715</v>
      </c>
      <c r="DN9" s="299">
        <v>77.635444724585724</v>
      </c>
      <c r="DO9" s="299">
        <v>77.797013796742988</v>
      </c>
      <c r="DP9" s="299">
        <v>77.95119598121893</v>
      </c>
      <c r="DQ9" s="299">
        <v>78.098284022555802</v>
      </c>
      <c r="DR9" s="299">
        <v>78.238573138739582</v>
      </c>
      <c r="DS9" s="299">
        <v>78.372338907680771</v>
      </c>
      <c r="DT9" s="299">
        <v>78.499878283457633</v>
      </c>
      <c r="DU9" s="299">
        <v>78.621482589829711</v>
      </c>
      <c r="DV9" s="299">
        <v>78.737328928598743</v>
      </c>
      <c r="DW9" s="299">
        <v>78.847754814160027</v>
      </c>
      <c r="DX9" s="299">
        <v>78.952951146825882</v>
      </c>
      <c r="DY9" s="299">
        <v>79.053120969071756</v>
      </c>
      <c r="DZ9" s="299">
        <v>79.148558782199459</v>
      </c>
      <c r="EA9" s="299">
        <v>79.239434620208627</v>
      </c>
      <c r="EB9" s="299">
        <v>79.325955240048771</v>
      </c>
      <c r="EC9" s="299">
        <v>79.408350420305624</v>
      </c>
      <c r="ED9" s="299">
        <v>79.486750002985644</v>
      </c>
      <c r="EE9" s="299">
        <v>79.561375189781174</v>
      </c>
      <c r="EF9" s="299">
        <v>79.632439943281966</v>
      </c>
      <c r="EG9" s="299">
        <v>79.700017308194361</v>
      </c>
      <c r="EH9" s="299">
        <v>79.764304365624199</v>
      </c>
      <c r="EI9" s="299">
        <v>79.825514660830905</v>
      </c>
      <c r="EJ9" s="299">
        <v>79.883707599259807</v>
      </c>
      <c r="EK9" s="299">
        <v>79.939067344253743</v>
      </c>
      <c r="EL9" s="299">
        <v>79.991741535158354</v>
      </c>
      <c r="EM9" s="299">
        <v>80.041820944693825</v>
      </c>
      <c r="EN9" s="299">
        <v>80.089467414229432</v>
      </c>
      <c r="EO9" s="299">
        <v>80.134709933099728</v>
      </c>
      <c r="EP9" s="299">
        <v>80.177786171159767</v>
      </c>
      <c r="EQ9" s="299">
        <v>80.218706190532842</v>
      </c>
      <c r="ER9" s="299">
        <v>80.25760669440281</v>
      </c>
      <c r="ES9" s="299">
        <v>80.294571276906197</v>
      </c>
      <c r="ET9" s="299">
        <v>80.329725801341652</v>
      </c>
      <c r="EU9" s="299">
        <v>80.363125432869694</v>
      </c>
      <c r="EV9" s="299">
        <v>80.394865186515688</v>
      </c>
    </row>
    <row r="10" spans="1:152" ht="14.1" customHeight="1" x14ac:dyDescent="0.2">
      <c r="A10" s="59" t="s">
        <v>0</v>
      </c>
      <c r="B10" s="55">
        <v>10.786252314601469</v>
      </c>
      <c r="C10" s="55">
        <v>11.090865017333716</v>
      </c>
      <c r="D10" s="55">
        <v>11.395943950885053</v>
      </c>
      <c r="E10" s="55">
        <v>11.701497446136118</v>
      </c>
      <c r="F10" s="55">
        <v>12.007534858604755</v>
      </c>
      <c r="G10" s="55">
        <v>12.314061034864888</v>
      </c>
      <c r="H10" s="55">
        <v>12.621316138522969</v>
      </c>
      <c r="I10" s="55">
        <v>12.92891041335691</v>
      </c>
      <c r="J10" s="55">
        <v>13.237029223728191</v>
      </c>
      <c r="K10" s="55">
        <v>13.545828324746271</v>
      </c>
      <c r="L10" s="55">
        <v>13.854159379829186</v>
      </c>
      <c r="M10" s="55">
        <v>14.163692059322521</v>
      </c>
      <c r="N10" s="55">
        <v>14.473643792906726</v>
      </c>
      <c r="O10" s="55">
        <v>14.783321205237671</v>
      </c>
      <c r="P10" s="55">
        <v>15.091575837085323</v>
      </c>
      <c r="Q10" s="55">
        <v>15.397689179398197</v>
      </c>
      <c r="R10" s="55">
        <v>15.701188682019795</v>
      </c>
      <c r="S10" s="55">
        <v>16.003388755166696</v>
      </c>
      <c r="T10" s="55">
        <v>16.303340285572283</v>
      </c>
      <c r="U10" s="55">
        <v>16.601910689266692</v>
      </c>
      <c r="V10" s="55">
        <v>16.898351002436627</v>
      </c>
      <c r="W10" s="55">
        <v>17.192144770082756</v>
      </c>
      <c r="X10" s="55">
        <v>17.182995051679089</v>
      </c>
      <c r="Y10" s="55">
        <v>17.112600974683353</v>
      </c>
      <c r="Z10" s="55">
        <v>17.043367709356225</v>
      </c>
      <c r="AA10" s="55">
        <v>16.976952503936527</v>
      </c>
      <c r="AB10" s="55">
        <v>16.913617160936354</v>
      </c>
      <c r="AC10" s="55">
        <v>16.850711661492586</v>
      </c>
      <c r="AD10" s="55">
        <v>16.789678577168253</v>
      </c>
      <c r="AE10" s="55">
        <v>16.730497287465777</v>
      </c>
      <c r="AF10" s="55">
        <v>16.674425313733458</v>
      </c>
      <c r="AG10" s="55">
        <v>16.622950037153249</v>
      </c>
      <c r="AH10" s="55">
        <v>16.575748446271842</v>
      </c>
      <c r="AI10" s="55">
        <v>17.373826420688808</v>
      </c>
      <c r="AJ10" s="55">
        <v>18.337944672251073</v>
      </c>
      <c r="AK10" s="55">
        <v>19.298396065630598</v>
      </c>
      <c r="AL10" s="55">
        <v>20.256138402816603</v>
      </c>
      <c r="AM10" s="55">
        <v>21.212818654306837</v>
      </c>
      <c r="AN10" s="55">
        <v>22.168027440968793</v>
      </c>
      <c r="AO10" s="55">
        <v>23.121130374828404</v>
      </c>
      <c r="AP10" s="55">
        <v>24.07130247578041</v>
      </c>
      <c r="AQ10" s="55">
        <v>25.018437439979589</v>
      </c>
      <c r="AR10" s="55">
        <v>25.963337997789438</v>
      </c>
      <c r="AS10" s="55">
        <v>26.905771230077562</v>
      </c>
      <c r="AT10" s="55">
        <v>27.845409150842311</v>
      </c>
      <c r="AU10" s="55">
        <v>28.781762211513477</v>
      </c>
      <c r="AV10" s="55">
        <v>29.714040678974772</v>
      </c>
      <c r="AW10" s="55">
        <v>30.642389789896729</v>
      </c>
      <c r="AX10" s="55">
        <v>31.567345883224696</v>
      </c>
      <c r="AY10" s="55">
        <v>32.489897738635705</v>
      </c>
      <c r="AZ10" s="55">
        <v>33.410641925736314</v>
      </c>
      <c r="BA10" s="55">
        <v>34.327631175249671</v>
      </c>
      <c r="BB10" s="55">
        <v>35.240056441713428</v>
      </c>
      <c r="BC10" s="55">
        <v>36.113552642823684</v>
      </c>
      <c r="BD10" s="55">
        <v>36.940749098251132</v>
      </c>
      <c r="BE10" s="55">
        <v>37.781035016489774</v>
      </c>
      <c r="BF10" s="55">
        <v>38.632235717739455</v>
      </c>
      <c r="BG10" s="55">
        <v>39.491509565136191</v>
      </c>
      <c r="BH10" s="55">
        <v>40.359366782290387</v>
      </c>
      <c r="BI10" s="55">
        <v>41.235415695435321</v>
      </c>
      <c r="BJ10" s="55">
        <v>42.119881286647946</v>
      </c>
      <c r="BK10" s="55">
        <v>43.011038151169515</v>
      </c>
      <c r="BL10" s="55">
        <v>43.90673210961419</v>
      </c>
      <c r="BM10" s="55">
        <v>44.805678831355173</v>
      </c>
      <c r="BN10" s="55">
        <v>45.706393416862376</v>
      </c>
      <c r="BO10" s="55">
        <v>46.607578254238256</v>
      </c>
      <c r="BP10" s="55">
        <v>47.507872363566641</v>
      </c>
      <c r="BQ10" s="55">
        <v>48.405809636429069</v>
      </c>
      <c r="BR10" s="55">
        <v>49.300260877256058</v>
      </c>
      <c r="BS10" s="55">
        <v>50.189804315426365</v>
      </c>
      <c r="BT10" s="55">
        <v>51.073046959415201</v>
      </c>
      <c r="BU10" s="55">
        <v>51.949181911316167</v>
      </c>
      <c r="BV10" s="55">
        <v>52.816574043155939</v>
      </c>
      <c r="BW10" s="55">
        <v>53.674624646651957</v>
      </c>
      <c r="BX10" s="55">
        <v>54.522389693374365</v>
      </c>
      <c r="BY10" s="55">
        <v>55.35902491422906</v>
      </c>
      <c r="BZ10" s="55">
        <v>56.183725207064896</v>
      </c>
      <c r="CA10" s="55">
        <v>56.995153291199031</v>
      </c>
      <c r="CB10" s="55">
        <v>57.793555869053172</v>
      </c>
      <c r="CC10" s="55">
        <v>58.578484208106076</v>
      </c>
      <c r="CD10" s="55">
        <v>59.349526684851583</v>
      </c>
      <c r="CE10" s="55">
        <v>60.106423469942563</v>
      </c>
      <c r="CF10" s="55">
        <v>60.848455577718056</v>
      </c>
      <c r="CG10" s="55">
        <v>61.575230321661692</v>
      </c>
      <c r="CH10" s="55">
        <v>62.286560044878627</v>
      </c>
      <c r="CI10" s="55">
        <v>62.982375205242306</v>
      </c>
      <c r="CJ10" s="55">
        <v>63.662645505236561</v>
      </c>
      <c r="CK10" s="55">
        <v>64.327007508029467</v>
      </c>
      <c r="CL10" s="55">
        <v>64.975438689003937</v>
      </c>
      <c r="CM10" s="55">
        <v>65.607572271168152</v>
      </c>
      <c r="CN10" s="55">
        <v>66.223403694654493</v>
      </c>
      <c r="CO10" s="55">
        <v>66.823206399918305</v>
      </c>
      <c r="CP10" s="55">
        <v>67.40703071931658</v>
      </c>
      <c r="CQ10" s="55">
        <v>67.975425904921011</v>
      </c>
      <c r="CR10" s="55">
        <v>68.527869067520527</v>
      </c>
      <c r="CS10" s="55">
        <v>69.06434593589546</v>
      </c>
      <c r="CT10" s="55">
        <v>69.585728173609624</v>
      </c>
      <c r="CU10" s="55">
        <v>70.09253962728242</v>
      </c>
      <c r="CV10" s="55">
        <v>70.584360536730557</v>
      </c>
      <c r="CW10" s="55">
        <v>71.060716608627828</v>
      </c>
      <c r="CX10" s="55">
        <v>71.521258328025354</v>
      </c>
      <c r="CY10" s="55">
        <v>71.966857610680179</v>
      </c>
      <c r="CZ10" s="55">
        <v>72.39866151920782</v>
      </c>
      <c r="DA10" s="55">
        <v>72.816269985739751</v>
      </c>
      <c r="DB10" s="55">
        <v>73.218854342829886</v>
      </c>
      <c r="DC10" s="55">
        <v>73.606700854858133</v>
      </c>
      <c r="DD10" s="55">
        <v>73.980230351521442</v>
      </c>
      <c r="DE10" s="55">
        <v>74.341123809777343</v>
      </c>
      <c r="DF10" s="55">
        <v>74.688710745632449</v>
      </c>
      <c r="DG10" s="55">
        <v>75.022527723639001</v>
      </c>
      <c r="DH10" s="55">
        <v>75.34234181305446</v>
      </c>
      <c r="DI10" s="55">
        <v>75.648913506394834</v>
      </c>
      <c r="DJ10" s="55">
        <v>75.943546116712042</v>
      </c>
      <c r="DK10" s="55">
        <v>76.226166975165796</v>
      </c>
      <c r="DL10" s="55">
        <v>76.4965755494554</v>
      </c>
      <c r="DM10" s="55">
        <v>76.754947683831517</v>
      </c>
      <c r="DN10" s="55">
        <v>77.001925666501236</v>
      </c>
      <c r="DO10" s="55">
        <v>77.238067216277372</v>
      </c>
      <c r="DP10" s="55">
        <v>77.46358535886128</v>
      </c>
      <c r="DQ10" s="55">
        <v>77.678928278189744</v>
      </c>
      <c r="DR10" s="55">
        <v>77.883809297042035</v>
      </c>
      <c r="DS10" s="55">
        <v>78.078747042388486</v>
      </c>
      <c r="DT10" s="55">
        <v>78.264527161582066</v>
      </c>
      <c r="DU10" s="55">
        <v>78.441258500432937</v>
      </c>
      <c r="DV10" s="55">
        <v>78.609076040804865</v>
      </c>
      <c r="DW10" s="55">
        <v>78.76864499475802</v>
      </c>
      <c r="DX10" s="55">
        <v>78.919944477455033</v>
      </c>
      <c r="DY10" s="55">
        <v>79.063302982811408</v>
      </c>
      <c r="DZ10" s="55">
        <v>79.199193844575689</v>
      </c>
      <c r="EA10" s="55">
        <v>79.327808422331586</v>
      </c>
      <c r="EB10" s="55">
        <v>79.450060027673771</v>
      </c>
      <c r="EC10" s="55">
        <v>79.565326231957428</v>
      </c>
      <c r="ED10" s="55">
        <v>79.674331433107099</v>
      </c>
      <c r="EE10" s="55">
        <v>79.776936750106259</v>
      </c>
      <c r="EF10" s="55">
        <v>79.87420774773382</v>
      </c>
      <c r="EG10" s="55">
        <v>79.965856918510227</v>
      </c>
      <c r="EH10" s="55">
        <v>80.052402550996277</v>
      </c>
      <c r="EI10" s="55">
        <v>80.133486292888406</v>
      </c>
      <c r="EJ10" s="55">
        <v>80.209711894269674</v>
      </c>
      <c r="EK10" s="55">
        <v>80.281301057281979</v>
      </c>
      <c r="EL10" s="55">
        <v>80.348476604655531</v>
      </c>
      <c r="EM10" s="55">
        <v>80.411275268912561</v>
      </c>
      <c r="EN10" s="55">
        <v>80.469551059099459</v>
      </c>
      <c r="EO10" s="55">
        <v>80.523949282441336</v>
      </c>
      <c r="EP10" s="55">
        <v>80.574584237425228</v>
      </c>
      <c r="EQ10" s="55">
        <v>80.621686084083592</v>
      </c>
      <c r="ER10" s="55">
        <v>80.665405504221056</v>
      </c>
      <c r="ES10" s="55">
        <v>80.705512841876626</v>
      </c>
      <c r="ET10" s="55">
        <v>80.742496679957981</v>
      </c>
      <c r="EU10" s="55">
        <v>80.776577641052086</v>
      </c>
      <c r="EV10" s="55">
        <v>80.807838981665</v>
      </c>
    </row>
    <row r="11" spans="1:152" ht="14.1" customHeight="1" x14ac:dyDescent="0.2">
      <c r="A11" s="59" t="s">
        <v>1</v>
      </c>
      <c r="B11" s="55">
        <v>10.887765400316368</v>
      </c>
      <c r="C11" s="55">
        <v>11.299986612857516</v>
      </c>
      <c r="D11" s="55">
        <v>11.711686057716772</v>
      </c>
      <c r="E11" s="55">
        <v>12.124214036422472</v>
      </c>
      <c r="F11" s="55">
        <v>12.537296872372961</v>
      </c>
      <c r="G11" s="55">
        <v>12.95124049605853</v>
      </c>
      <c r="H11" s="55">
        <v>13.365386402971966</v>
      </c>
      <c r="I11" s="55">
        <v>13.780201328117867</v>
      </c>
      <c r="J11" s="55">
        <v>14.195221166276745</v>
      </c>
      <c r="K11" s="55">
        <v>14.61039193326941</v>
      </c>
      <c r="L11" s="55">
        <v>15.025816151703401</v>
      </c>
      <c r="M11" s="55">
        <v>15.442476556613801</v>
      </c>
      <c r="N11" s="55">
        <v>15.859023101721284</v>
      </c>
      <c r="O11" s="55">
        <v>16.275573975495849</v>
      </c>
      <c r="P11" s="55">
        <v>16.690500234380305</v>
      </c>
      <c r="Q11" s="55">
        <v>17.102864594518906</v>
      </c>
      <c r="R11" s="55">
        <v>17.513118192976833</v>
      </c>
      <c r="S11" s="55">
        <v>17.921000720968834</v>
      </c>
      <c r="T11" s="55">
        <v>18.326686557569019</v>
      </c>
      <c r="U11" s="55">
        <v>18.73059970227148</v>
      </c>
      <c r="V11" s="55">
        <v>19.131990684155159</v>
      </c>
      <c r="W11" s="55">
        <v>19.5297943200822</v>
      </c>
      <c r="X11" s="55">
        <v>19.527934512289452</v>
      </c>
      <c r="Y11" s="55">
        <v>19.444987137731822</v>
      </c>
      <c r="Z11" s="55">
        <v>19.363189031190835</v>
      </c>
      <c r="AA11" s="55">
        <v>19.28526241999738</v>
      </c>
      <c r="AB11" s="55">
        <v>19.210698520224984</v>
      </c>
      <c r="AC11" s="55">
        <v>19.13748338242819</v>
      </c>
      <c r="AD11" s="55">
        <v>19.066280232250836</v>
      </c>
      <c r="AE11" s="55">
        <v>18.997386512351095</v>
      </c>
      <c r="AF11" s="55">
        <v>18.931894120170341</v>
      </c>
      <c r="AG11" s="55">
        <v>18.872131565377607</v>
      </c>
      <c r="AH11" s="55">
        <v>18.817534064432145</v>
      </c>
      <c r="AI11" s="55">
        <v>19.548853460244143</v>
      </c>
      <c r="AJ11" s="55">
        <v>20.4336899439731</v>
      </c>
      <c r="AK11" s="55">
        <v>21.313272540268517</v>
      </c>
      <c r="AL11" s="55">
        <v>22.188705419185162</v>
      </c>
      <c r="AM11" s="55">
        <v>23.061937523282982</v>
      </c>
      <c r="AN11" s="55">
        <v>23.933484439962498</v>
      </c>
      <c r="AO11" s="55">
        <v>24.802483155935004</v>
      </c>
      <c r="AP11" s="55">
        <v>25.668437589368047</v>
      </c>
      <c r="AQ11" s="55">
        <v>26.53138868295164</v>
      </c>
      <c r="AR11" s="55">
        <v>27.392234386914328</v>
      </c>
      <c r="AS11" s="55">
        <v>28.250604109492457</v>
      </c>
      <c r="AT11" s="55">
        <v>29.105960944000604</v>
      </c>
      <c r="AU11" s="55">
        <v>29.957927786499216</v>
      </c>
      <c r="AV11" s="55">
        <v>30.805934957056497</v>
      </c>
      <c r="AW11" s="55">
        <v>31.649908977878528</v>
      </c>
      <c r="AX11" s="55">
        <v>32.490852418548897</v>
      </c>
      <c r="AY11" s="55">
        <v>33.329272907169482</v>
      </c>
      <c r="AZ11" s="55">
        <v>34.165913467206352</v>
      </c>
      <c r="BA11" s="55">
        <v>34.998689683362095</v>
      </c>
      <c r="BB11" s="55">
        <v>35.826928145432738</v>
      </c>
      <c r="BC11" s="55">
        <v>36.704649588315789</v>
      </c>
      <c r="BD11" s="55">
        <v>37.53544508785491</v>
      </c>
      <c r="BE11" s="55">
        <v>38.379356453567198</v>
      </c>
      <c r="BF11" s="55">
        <v>39.234369319356226</v>
      </c>
      <c r="BG11" s="55">
        <v>40.097357283234459</v>
      </c>
      <c r="BH11" s="55">
        <v>40.968694782499675</v>
      </c>
      <c r="BI11" s="55">
        <v>41.848082730130066</v>
      </c>
      <c r="BJ11" s="55">
        <v>42.735343796598684</v>
      </c>
      <c r="BK11" s="55">
        <v>43.629158598236003</v>
      </c>
      <c r="BL11" s="55">
        <v>44.527250732361054</v>
      </c>
      <c r="BM11" s="55">
        <v>45.42827747568689</v>
      </c>
      <c r="BN11" s="55">
        <v>46.33069779896509</v>
      </c>
      <c r="BO11" s="55">
        <v>47.233281156207774</v>
      </c>
      <c r="BP11" s="55">
        <v>48.134840381209258</v>
      </c>
      <c r="BQ11" s="55">
        <v>49.033730110646076</v>
      </c>
      <c r="BR11" s="55">
        <v>49.928643037208708</v>
      </c>
      <c r="BS11" s="55">
        <v>50.818498246599283</v>
      </c>
      <c r="BT11" s="55">
        <v>51.701850296105313</v>
      </c>
      <c r="BU11" s="55">
        <v>52.577555684943221</v>
      </c>
      <c r="BV11" s="55">
        <v>53.444554122871814</v>
      </c>
      <c r="BW11" s="55">
        <v>54.301858671621275</v>
      </c>
      <c r="BX11" s="55">
        <v>55.148657938225618</v>
      </c>
      <c r="BY11" s="55">
        <v>55.984166315167514</v>
      </c>
      <c r="BZ11" s="55">
        <v>56.807359628427697</v>
      </c>
      <c r="CA11" s="55">
        <v>57.617210887013456</v>
      </c>
      <c r="CB11" s="55">
        <v>58.413633010168887</v>
      </c>
      <c r="CC11" s="55">
        <v>59.196346834911019</v>
      </c>
      <c r="CD11" s="55">
        <v>59.965089564561872</v>
      </c>
      <c r="CE11" s="55">
        <v>60.719479209289531</v>
      </c>
      <c r="CF11" s="55">
        <v>61.458742409880159</v>
      </c>
      <c r="CG11" s="55">
        <v>62.182779122788268</v>
      </c>
      <c r="CH11" s="55">
        <v>62.89103779044558</v>
      </c>
      <c r="CI11" s="55">
        <v>63.583757842116029</v>
      </c>
      <c r="CJ11" s="55">
        <v>64.260724228647049</v>
      </c>
      <c r="CK11" s="55">
        <v>64.921846903113845</v>
      </c>
      <c r="CL11" s="55">
        <v>65.566890037573685</v>
      </c>
      <c r="CM11" s="55">
        <v>66.195622514959993</v>
      </c>
      <c r="CN11" s="55">
        <v>66.808020020799518</v>
      </c>
      <c r="CO11" s="55">
        <v>67.404073272246862</v>
      </c>
      <c r="CP11" s="55">
        <v>67.984583563447742</v>
      </c>
      <c r="CQ11" s="55">
        <v>68.549085741943955</v>
      </c>
      <c r="CR11" s="55">
        <v>69.097983516526028</v>
      </c>
      <c r="CS11" s="55">
        <v>69.630773214020152</v>
      </c>
      <c r="CT11" s="55">
        <v>70.148327329429733</v>
      </c>
      <c r="CU11" s="55">
        <v>70.651650628382583</v>
      </c>
      <c r="CV11" s="55">
        <v>71.139940874371092</v>
      </c>
      <c r="CW11" s="55">
        <v>71.612546082766343</v>
      </c>
      <c r="CX11" s="55">
        <v>72.069617703489769</v>
      </c>
      <c r="CY11" s="55">
        <v>72.511570445508099</v>
      </c>
      <c r="CZ11" s="55">
        <v>72.939830395798069</v>
      </c>
      <c r="DA11" s="55">
        <v>73.353965190944962</v>
      </c>
      <c r="DB11" s="55">
        <v>73.753200843997831</v>
      </c>
      <c r="DC11" s="55">
        <v>74.137537231305899</v>
      </c>
      <c r="DD11" s="55">
        <v>74.507936961674162</v>
      </c>
      <c r="DE11" s="55">
        <v>74.86542759749814</v>
      </c>
      <c r="DF11" s="55">
        <v>75.209720442036541</v>
      </c>
      <c r="DG11" s="55">
        <v>75.540316488450216</v>
      </c>
      <c r="DH11" s="55">
        <v>75.857028224540343</v>
      </c>
      <c r="DI11" s="55">
        <v>76.160671327353455</v>
      </c>
      <c r="DJ11" s="55">
        <v>76.452291402746468</v>
      </c>
      <c r="DK11" s="55">
        <v>76.731790454983269</v>
      </c>
      <c r="DL11" s="55">
        <v>76.999217116659807</v>
      </c>
      <c r="DM11" s="55">
        <v>77.254788387514878</v>
      </c>
      <c r="DN11" s="55">
        <v>77.499012737146103</v>
      </c>
      <c r="DO11" s="55">
        <v>77.73250465226667</v>
      </c>
      <c r="DP11" s="55">
        <v>77.955660002107749</v>
      </c>
      <c r="DQ11" s="55">
        <v>78.168324585362498</v>
      </c>
      <c r="DR11" s="55">
        <v>78.370897491549897</v>
      </c>
      <c r="DS11" s="55">
        <v>78.563581808055943</v>
      </c>
      <c r="DT11" s="55">
        <v>78.746909543110036</v>
      </c>
      <c r="DU11" s="55">
        <v>78.92145904802814</v>
      </c>
      <c r="DV11" s="55">
        <v>79.087337589803752</v>
      </c>
      <c r="DW11" s="55">
        <v>79.244808732235143</v>
      </c>
      <c r="DX11" s="55">
        <v>79.394184818514148</v>
      </c>
      <c r="DY11" s="55">
        <v>79.53540038366657</v>
      </c>
      <c r="DZ11" s="55">
        <v>79.669557931003851</v>
      </c>
      <c r="EA11" s="55">
        <v>79.796525486059565</v>
      </c>
      <c r="EB11" s="55">
        <v>79.916696227300292</v>
      </c>
      <c r="EC11" s="55">
        <v>80.030590201668133</v>
      </c>
      <c r="ED11" s="55">
        <v>80.13790549246194</v>
      </c>
      <c r="EE11" s="55">
        <v>80.239216772882614</v>
      </c>
      <c r="EF11" s="55">
        <v>80.33466271320232</v>
      </c>
      <c r="EG11" s="55">
        <v>80.42495849814523</v>
      </c>
      <c r="EH11" s="55">
        <v>80.509981914495341</v>
      </c>
      <c r="EI11" s="55">
        <v>80.589958353494367</v>
      </c>
      <c r="EJ11" s="55">
        <v>80.66479456349424</v>
      </c>
      <c r="EK11" s="55">
        <v>80.735209199869928</v>
      </c>
      <c r="EL11" s="55">
        <v>80.801057889340967</v>
      </c>
      <c r="EM11" s="55">
        <v>80.86273056486462</v>
      </c>
      <c r="EN11" s="55">
        <v>80.920112212247574</v>
      </c>
      <c r="EO11" s="55">
        <v>80.973417666868713</v>
      </c>
      <c r="EP11" s="55">
        <v>81.022991758952273</v>
      </c>
      <c r="EQ11" s="55">
        <v>81.069180680507728</v>
      </c>
      <c r="ER11" s="55">
        <v>81.111836983619185</v>
      </c>
      <c r="ES11" s="55">
        <v>81.15106923766416</v>
      </c>
      <c r="ET11" s="55">
        <v>81.187091600827685</v>
      </c>
      <c r="EU11" s="55">
        <v>81.220509829932482</v>
      </c>
      <c r="EV11" s="55">
        <v>81.251150242187165</v>
      </c>
    </row>
    <row r="12" spans="1:152" ht="14.1" customHeight="1" x14ac:dyDescent="0.2">
      <c r="A12" s="60" t="s">
        <v>2</v>
      </c>
      <c r="B12" s="55">
        <v>11.578392899470622</v>
      </c>
      <c r="C12" s="55">
        <v>12.076264142318248</v>
      </c>
      <c r="D12" s="55">
        <v>12.575596515052142</v>
      </c>
      <c r="E12" s="55">
        <v>13.076899827119256</v>
      </c>
      <c r="F12" s="55">
        <v>13.578580359809159</v>
      </c>
      <c r="G12" s="55">
        <v>14.081618516557734</v>
      </c>
      <c r="H12" s="55">
        <v>14.585978061680413</v>
      </c>
      <c r="I12" s="55">
        <v>15.091389849752279</v>
      </c>
      <c r="J12" s="55">
        <v>15.597613026797891</v>
      </c>
      <c r="K12" s="55">
        <v>16.103871289101964</v>
      </c>
      <c r="L12" s="55">
        <v>16.610313171304995</v>
      </c>
      <c r="M12" s="55">
        <v>17.116138915542983</v>
      </c>
      <c r="N12" s="55">
        <v>17.622121044655874</v>
      </c>
      <c r="O12" s="55">
        <v>18.127153303148589</v>
      </c>
      <c r="P12" s="55">
        <v>18.630774396511402</v>
      </c>
      <c r="Q12" s="55">
        <v>19.1312162492144</v>
      </c>
      <c r="R12" s="55">
        <v>19.628243614681466</v>
      </c>
      <c r="S12" s="55">
        <v>20.122614424382242</v>
      </c>
      <c r="T12" s="55">
        <v>20.614836999619598</v>
      </c>
      <c r="U12" s="55">
        <v>21.104771099061875</v>
      </c>
      <c r="V12" s="55">
        <v>21.593138856558515</v>
      </c>
      <c r="W12" s="55">
        <v>22.07873650222535</v>
      </c>
      <c r="X12" s="55">
        <v>22.144385824452595</v>
      </c>
      <c r="Y12" s="55">
        <v>22.124427916066857</v>
      </c>
      <c r="Z12" s="55">
        <v>22.105404838669575</v>
      </c>
      <c r="AA12" s="55">
        <v>22.088730661205933</v>
      </c>
      <c r="AB12" s="55">
        <v>22.073885373219301</v>
      </c>
      <c r="AC12" s="55">
        <v>22.058758845207986</v>
      </c>
      <c r="AD12" s="55">
        <v>22.045460914780186</v>
      </c>
      <c r="AE12" s="55">
        <v>22.036036671334749</v>
      </c>
      <c r="AF12" s="55">
        <v>22.032035543084298</v>
      </c>
      <c r="AG12" s="55">
        <v>22.036948244945858</v>
      </c>
      <c r="AH12" s="55">
        <v>22.04944927183594</v>
      </c>
      <c r="AI12" s="55">
        <v>22.810790826110793</v>
      </c>
      <c r="AJ12" s="55">
        <v>23.717210735436129</v>
      </c>
      <c r="AK12" s="55">
        <v>24.6161806156646</v>
      </c>
      <c r="AL12" s="55">
        <v>25.509389592554076</v>
      </c>
      <c r="AM12" s="55">
        <v>26.400554102942113</v>
      </c>
      <c r="AN12" s="55">
        <v>27.288698390366111</v>
      </c>
      <c r="AO12" s="55">
        <v>28.172608229990072</v>
      </c>
      <c r="AP12" s="55">
        <v>29.051465856400998</v>
      </c>
      <c r="AQ12" s="55">
        <v>29.924826947037058</v>
      </c>
      <c r="AR12" s="55">
        <v>30.794328164438252</v>
      </c>
      <c r="AS12" s="55">
        <v>31.660720866889065</v>
      </c>
      <c r="AT12" s="55">
        <v>32.52468252609394</v>
      </c>
      <c r="AU12" s="55">
        <v>33.386233618872453</v>
      </c>
      <c r="AV12" s="55">
        <v>34.244322746210216</v>
      </c>
      <c r="AW12" s="55">
        <v>35.098631361101063</v>
      </c>
      <c r="AX12" s="55">
        <v>35.949882116716381</v>
      </c>
      <c r="AY12" s="55">
        <v>36.798940257110786</v>
      </c>
      <c r="AZ12" s="55">
        <v>37.646251352945612</v>
      </c>
      <c r="BA12" s="55">
        <v>38.489907395134573</v>
      </c>
      <c r="BB12" s="55">
        <v>39.328988885624391</v>
      </c>
      <c r="BC12" s="55">
        <v>40.235612809434897</v>
      </c>
      <c r="BD12" s="55">
        <v>41.091297187257666</v>
      </c>
      <c r="BE12" s="55">
        <v>41.958036332040741</v>
      </c>
      <c r="BF12" s="55">
        <v>42.833721832568031</v>
      </c>
      <c r="BG12" s="55">
        <v>43.715418874473258</v>
      </c>
      <c r="BH12" s="55">
        <v>44.603296164016179</v>
      </c>
      <c r="BI12" s="55">
        <v>45.49776741492088</v>
      </c>
      <c r="BJ12" s="55">
        <v>46.398831187827874</v>
      </c>
      <c r="BK12" s="55">
        <v>47.304970965857976</v>
      </c>
      <c r="BL12" s="55">
        <v>48.213667126957141</v>
      </c>
      <c r="BM12" s="55">
        <v>49.123594042638771</v>
      </c>
      <c r="BN12" s="55">
        <v>50.032815382389643</v>
      </c>
      <c r="BO12" s="55">
        <v>50.939982910179218</v>
      </c>
      <c r="BP12" s="55">
        <v>51.843510074790665</v>
      </c>
      <c r="BQ12" s="55">
        <v>52.742454336187535</v>
      </c>
      <c r="BR12" s="55">
        <v>53.635476122573664</v>
      </c>
      <c r="BS12" s="55">
        <v>54.521300932914706</v>
      </c>
      <c r="BT12" s="55">
        <v>55.398830524990217</v>
      </c>
      <c r="BU12" s="55">
        <v>56.266903902584033</v>
      </c>
      <c r="BV12" s="55">
        <v>57.124395826072551</v>
      </c>
      <c r="BW12" s="55">
        <v>57.970584902624211</v>
      </c>
      <c r="BX12" s="55">
        <v>58.804773740976188</v>
      </c>
      <c r="BY12" s="55">
        <v>59.626108050587455</v>
      </c>
      <c r="BZ12" s="55">
        <v>60.43366764213097</v>
      </c>
      <c r="CA12" s="55">
        <v>61.226798427007843</v>
      </c>
      <c r="CB12" s="55">
        <v>62.005176822804664</v>
      </c>
      <c r="CC12" s="55">
        <v>62.769056026289938</v>
      </c>
      <c r="CD12" s="55">
        <v>63.517933356996302</v>
      </c>
      <c r="CE12" s="55">
        <v>64.251657451645798</v>
      </c>
      <c r="CF12" s="55">
        <v>64.969610813424183</v>
      </c>
      <c r="CG12" s="55">
        <v>65.671520957041722</v>
      </c>
      <c r="CH12" s="55">
        <v>66.357390426003121</v>
      </c>
      <c r="CI12" s="55">
        <v>67.027103151888497</v>
      </c>
      <c r="CJ12" s="55">
        <v>67.681003305176858</v>
      </c>
      <c r="CK12" s="55">
        <v>68.318637790768221</v>
      </c>
      <c r="CL12" s="55">
        <v>68.940076903586004</v>
      </c>
      <c r="CM12" s="55">
        <v>69.545123828816088</v>
      </c>
      <c r="CN12" s="55">
        <v>70.133718849914004</v>
      </c>
      <c r="CO12" s="55">
        <v>70.706158608983429</v>
      </c>
      <c r="CP12" s="55">
        <v>71.263088941547224</v>
      </c>
      <c r="CQ12" s="55">
        <v>71.804411015788716</v>
      </c>
      <c r="CR12" s="55">
        <v>72.330033580508641</v>
      </c>
      <c r="CS12" s="55">
        <v>72.839975305271267</v>
      </c>
      <c r="CT12" s="55">
        <v>73.335408168943843</v>
      </c>
      <c r="CU12" s="55">
        <v>73.816495088497774</v>
      </c>
      <c r="CV12" s="55">
        <v>74.283218522795778</v>
      </c>
      <c r="CW12" s="55">
        <v>74.734829343529967</v>
      </c>
      <c r="CX12" s="55">
        <v>75.170874297828618</v>
      </c>
      <c r="CY12" s="55">
        <v>75.592726974933683</v>
      </c>
      <c r="CZ12" s="55">
        <v>76.00110241779187</v>
      </c>
      <c r="DA12" s="55">
        <v>76.395851192602535</v>
      </c>
      <c r="DB12" s="55">
        <v>76.776438474264779</v>
      </c>
      <c r="DC12" s="55">
        <v>77.142319652847007</v>
      </c>
      <c r="DD12" s="55">
        <v>77.494763586050823</v>
      </c>
      <c r="DE12" s="55">
        <v>77.834876272609847</v>
      </c>
      <c r="DF12" s="55">
        <v>78.16243755654051</v>
      </c>
      <c r="DG12" s="55">
        <v>78.476709302759502</v>
      </c>
      <c r="DH12" s="55">
        <v>78.777574735971427</v>
      </c>
      <c r="DI12" s="55">
        <v>79.065669772964938</v>
      </c>
      <c r="DJ12" s="55">
        <v>79.342501010068432</v>
      </c>
      <c r="DK12" s="55">
        <v>79.607721388787269</v>
      </c>
      <c r="DL12" s="55">
        <v>79.861331838183602</v>
      </c>
      <c r="DM12" s="55">
        <v>80.103400297000846</v>
      </c>
      <c r="DN12" s="55">
        <v>80.334477790822007</v>
      </c>
      <c r="DO12" s="55">
        <v>80.555475133946274</v>
      </c>
      <c r="DP12" s="55">
        <v>80.766397779387262</v>
      </c>
      <c r="DQ12" s="55">
        <v>80.967449403693536</v>
      </c>
      <c r="DR12" s="55">
        <v>81.158813138546734</v>
      </c>
      <c r="DS12" s="55">
        <v>81.340686137264825</v>
      </c>
      <c r="DT12" s="55">
        <v>81.513507083809628</v>
      </c>
      <c r="DU12" s="55">
        <v>81.678097500245528</v>
      </c>
      <c r="DV12" s="55">
        <v>81.834053705166895</v>
      </c>
      <c r="DW12" s="55">
        <v>81.982304355285407</v>
      </c>
      <c r="DX12" s="55">
        <v>82.122543867558917</v>
      </c>
      <c r="DY12" s="55">
        <v>82.255350395144291</v>
      </c>
      <c r="DZ12" s="55">
        <v>82.381255925148693</v>
      </c>
      <c r="EA12" s="55">
        <v>82.500098560299179</v>
      </c>
      <c r="EB12" s="55">
        <v>82.612901442706317</v>
      </c>
      <c r="EC12" s="55">
        <v>82.719211737965423</v>
      </c>
      <c r="ED12" s="55">
        <v>82.819424196363187</v>
      </c>
      <c r="EE12" s="55">
        <v>82.91393305257327</v>
      </c>
      <c r="EF12" s="55">
        <v>83.003024785070892</v>
      </c>
      <c r="EG12" s="55">
        <v>83.087002758851369</v>
      </c>
      <c r="EH12" s="55">
        <v>83.166059582392407</v>
      </c>
      <c r="EI12" s="55">
        <v>83.240224752156067</v>
      </c>
      <c r="EJ12" s="55">
        <v>83.309611742344075</v>
      </c>
      <c r="EK12" s="55">
        <v>83.374513892588524</v>
      </c>
      <c r="EL12" s="55">
        <v>83.435398246017797</v>
      </c>
      <c r="EM12" s="55">
        <v>83.49218847414096</v>
      </c>
      <c r="EN12" s="55">
        <v>83.544755693927627</v>
      </c>
      <c r="EO12" s="55">
        <v>83.593349695678896</v>
      </c>
      <c r="EP12" s="55">
        <v>83.638635061014568</v>
      </c>
      <c r="EQ12" s="55">
        <v>83.680655499866404</v>
      </c>
      <c r="ER12" s="55">
        <v>83.719216973225812</v>
      </c>
      <c r="ES12" s="55">
        <v>83.754756398253633</v>
      </c>
      <c r="ET12" s="55">
        <v>83.78706493708026</v>
      </c>
      <c r="EU12" s="55">
        <v>83.816595542814952</v>
      </c>
      <c r="EV12" s="55">
        <v>83.843814756916487</v>
      </c>
    </row>
    <row r="13" spans="1:152" ht="14.1" customHeight="1" x14ac:dyDescent="0.2">
      <c r="A13" s="59" t="s">
        <v>3</v>
      </c>
      <c r="B13" s="55">
        <v>13.375949601630536</v>
      </c>
      <c r="C13" s="55">
        <v>13.897505439095056</v>
      </c>
      <c r="D13" s="55">
        <v>14.41827328151718</v>
      </c>
      <c r="E13" s="55">
        <v>14.939262537481305</v>
      </c>
      <c r="F13" s="55">
        <v>15.460837069181297</v>
      </c>
      <c r="G13" s="55">
        <v>15.983616703480488</v>
      </c>
      <c r="H13" s="55">
        <v>16.507244541271703</v>
      </c>
      <c r="I13" s="55">
        <v>17.031480269372633</v>
      </c>
      <c r="J13" s="55">
        <v>17.556018587335213</v>
      </c>
      <c r="K13" s="55">
        <v>18.081879421334182</v>
      </c>
      <c r="L13" s="55">
        <v>18.609538833891303</v>
      </c>
      <c r="M13" s="55">
        <v>19.139843126998528</v>
      </c>
      <c r="N13" s="55">
        <v>19.673546698262836</v>
      </c>
      <c r="O13" s="55">
        <v>20.207201961724937</v>
      </c>
      <c r="P13" s="55">
        <v>20.738457472595439</v>
      </c>
      <c r="Q13" s="55">
        <v>21.264409610335548</v>
      </c>
      <c r="R13" s="55">
        <v>21.783982891653526</v>
      </c>
      <c r="S13" s="55">
        <v>22.299035780320331</v>
      </c>
      <c r="T13" s="55">
        <v>22.810619534993069</v>
      </c>
      <c r="U13" s="55">
        <v>23.319769828833302</v>
      </c>
      <c r="V13" s="55">
        <v>23.827971723085547</v>
      </c>
      <c r="W13" s="55">
        <v>24.333072658659123</v>
      </c>
      <c r="X13" s="55">
        <v>24.524264558804607</v>
      </c>
      <c r="Y13" s="55">
        <v>24.65075780463696</v>
      </c>
      <c r="Z13" s="55">
        <v>24.77742498736934</v>
      </c>
      <c r="AA13" s="55">
        <v>24.906647163029337</v>
      </c>
      <c r="AB13" s="55">
        <v>25.037543953214726</v>
      </c>
      <c r="AC13" s="55">
        <v>25.168107718963462</v>
      </c>
      <c r="AD13" s="55">
        <v>25.300811408946423</v>
      </c>
      <c r="AE13" s="55">
        <v>25.437954819738291</v>
      </c>
      <c r="AF13" s="55">
        <v>25.581255250835248</v>
      </c>
      <c r="AG13" s="55">
        <v>25.734255178121305</v>
      </c>
      <c r="AH13" s="55">
        <v>25.895235370118392</v>
      </c>
      <c r="AI13" s="55">
        <v>26.770076114164844</v>
      </c>
      <c r="AJ13" s="55">
        <v>27.782514579864504</v>
      </c>
      <c r="AK13" s="55">
        <v>28.787495966539016</v>
      </c>
      <c r="AL13" s="55">
        <v>29.787476314812366</v>
      </c>
      <c r="AM13" s="55">
        <v>30.785328467657479</v>
      </c>
      <c r="AN13" s="55">
        <v>31.78042220227324</v>
      </c>
      <c r="AO13" s="55">
        <v>32.770125667656245</v>
      </c>
      <c r="AP13" s="55">
        <v>33.753436219999017</v>
      </c>
      <c r="AQ13" s="55">
        <v>34.729762379941128</v>
      </c>
      <c r="AR13" s="55">
        <v>35.701660703205476</v>
      </c>
      <c r="AS13" s="55">
        <v>36.669031619776533</v>
      </c>
      <c r="AT13" s="55">
        <v>37.632318578434152</v>
      </c>
      <c r="AU13" s="55">
        <v>38.590896159664574</v>
      </c>
      <c r="AV13" s="55">
        <v>39.543447788200034</v>
      </c>
      <c r="AW13" s="55">
        <v>40.490192816610545</v>
      </c>
      <c r="AX13" s="55">
        <v>41.433303302545994</v>
      </c>
      <c r="AY13" s="55">
        <v>42.374565408347692</v>
      </c>
      <c r="AZ13" s="55">
        <v>43.315654316648761</v>
      </c>
      <c r="BA13" s="55">
        <v>44.25352530045366</v>
      </c>
      <c r="BB13" s="55">
        <v>45.186957481070287</v>
      </c>
      <c r="BC13" s="55">
        <v>46.122638503623428</v>
      </c>
      <c r="BD13" s="55">
        <v>47.001960316420174</v>
      </c>
      <c r="BE13" s="55">
        <v>47.88985921020079</v>
      </c>
      <c r="BF13" s="55">
        <v>48.783869986768799</v>
      </c>
      <c r="BG13" s="55">
        <v>49.680682179150971</v>
      </c>
      <c r="BH13" s="55">
        <v>50.580524582906591</v>
      </c>
      <c r="BI13" s="55">
        <v>51.483224659162651</v>
      </c>
      <c r="BJ13" s="55">
        <v>52.388938927105002</v>
      </c>
      <c r="BK13" s="55">
        <v>53.295978856096426</v>
      </c>
      <c r="BL13" s="55">
        <v>54.201745523744293</v>
      </c>
      <c r="BM13" s="55">
        <v>55.105104107362578</v>
      </c>
      <c r="BN13" s="55">
        <v>56.0046498227873</v>
      </c>
      <c r="BO13" s="55">
        <v>56.899231292347466</v>
      </c>
      <c r="BP13" s="55">
        <v>57.787817810789775</v>
      </c>
      <c r="BQ13" s="55">
        <v>58.668810890885972</v>
      </c>
      <c r="BR13" s="55">
        <v>59.540910220218613</v>
      </c>
      <c r="BS13" s="55">
        <v>60.402910611056171</v>
      </c>
      <c r="BT13" s="55">
        <v>61.253845229986169</v>
      </c>
      <c r="BU13" s="55">
        <v>62.092432677176724</v>
      </c>
      <c r="BV13" s="55">
        <v>62.918246832231674</v>
      </c>
      <c r="BW13" s="55">
        <v>63.730236228208248</v>
      </c>
      <c r="BX13" s="55">
        <v>64.528173518603012</v>
      </c>
      <c r="BY13" s="55">
        <v>65.311583521230204</v>
      </c>
      <c r="BZ13" s="55">
        <v>66.079507750714512</v>
      </c>
      <c r="CA13" s="55">
        <v>66.831322069890163</v>
      </c>
      <c r="CB13" s="55">
        <v>67.567188226369169</v>
      </c>
      <c r="CC13" s="55">
        <v>68.287323392648759</v>
      </c>
      <c r="CD13" s="55">
        <v>68.991908750301945</v>
      </c>
      <c r="CE13" s="55">
        <v>69.680365038709539</v>
      </c>
      <c r="CF13" s="55">
        <v>70.352616032262276</v>
      </c>
      <c r="CG13" s="55">
        <v>71.008547871235891</v>
      </c>
      <c r="CH13" s="55">
        <v>71.648145019277564</v>
      </c>
      <c r="CI13" s="55">
        <v>72.271617284320129</v>
      </c>
      <c r="CJ13" s="55">
        <v>72.879116101304788</v>
      </c>
      <c r="CK13" s="55">
        <v>73.470847036020189</v>
      </c>
      <c r="CL13" s="55">
        <v>74.04663991954898</v>
      </c>
      <c r="CM13" s="55">
        <v>74.606487042990125</v>
      </c>
      <c r="CN13" s="55">
        <v>75.150321300251576</v>
      </c>
      <c r="CO13" s="55">
        <v>75.678762475271341</v>
      </c>
      <c r="CP13" s="55">
        <v>76.192361816496486</v>
      </c>
      <c r="CQ13" s="55">
        <v>76.690974326849201</v>
      </c>
      <c r="CR13" s="55">
        <v>77.174861698249771</v>
      </c>
      <c r="CS13" s="55">
        <v>77.643968340611352</v>
      </c>
      <c r="CT13" s="55">
        <v>78.099363955833979</v>
      </c>
      <c r="CU13" s="55">
        <v>78.541666543733768</v>
      </c>
      <c r="CV13" s="55">
        <v>78.970515161096273</v>
      </c>
      <c r="CW13" s="55">
        <v>79.385029183576179</v>
      </c>
      <c r="CX13" s="55">
        <v>79.785222694602638</v>
      </c>
      <c r="CY13" s="55">
        <v>80.172041922744668</v>
      </c>
      <c r="CZ13" s="55">
        <v>80.54670679373011</v>
      </c>
      <c r="DA13" s="55">
        <v>80.908671898160861</v>
      </c>
      <c r="DB13" s="55">
        <v>81.257570542927866</v>
      </c>
      <c r="DC13" s="55">
        <v>81.592781149129877</v>
      </c>
      <c r="DD13" s="55">
        <v>81.915426643063398</v>
      </c>
      <c r="DE13" s="55">
        <v>82.22706560569317</v>
      </c>
      <c r="DF13" s="55">
        <v>82.526811831842025</v>
      </c>
      <c r="DG13" s="55">
        <v>82.814495099526667</v>
      </c>
      <c r="DH13" s="55">
        <v>83.089692033537403</v>
      </c>
      <c r="DI13" s="55">
        <v>83.352920634509886</v>
      </c>
      <c r="DJ13" s="55">
        <v>83.605601961968958</v>
      </c>
      <c r="DK13" s="55">
        <v>83.847796926409416</v>
      </c>
      <c r="DL13" s="55">
        <v>84.07934217701127</v>
      </c>
      <c r="DM13" s="55">
        <v>84.299968726903884</v>
      </c>
      <c r="DN13" s="55">
        <v>84.510616342688891</v>
      </c>
      <c r="DO13" s="55">
        <v>84.711731610190981</v>
      </c>
      <c r="DP13" s="55">
        <v>84.903723934303571</v>
      </c>
      <c r="DQ13" s="55">
        <v>85.086638394786149</v>
      </c>
      <c r="DR13" s="55">
        <v>85.260350308149071</v>
      </c>
      <c r="DS13" s="55">
        <v>85.42534623666036</v>
      </c>
      <c r="DT13" s="55">
        <v>85.582092971855701</v>
      </c>
      <c r="DU13" s="55">
        <v>85.731020449595889</v>
      </c>
      <c r="DV13" s="55">
        <v>85.872330108228311</v>
      </c>
      <c r="DW13" s="55">
        <v>86.006243416366686</v>
      </c>
      <c r="DX13" s="55">
        <v>86.132889893442268</v>
      </c>
      <c r="DY13" s="55">
        <v>86.252494512189642</v>
      </c>
      <c r="DZ13" s="55">
        <v>86.365639753506656</v>
      </c>
      <c r="EA13" s="55">
        <v>86.472572852784324</v>
      </c>
      <c r="EB13" s="55">
        <v>86.573703215311241</v>
      </c>
      <c r="EC13" s="55">
        <v>86.668784357772694</v>
      </c>
      <c r="ED13" s="55">
        <v>86.758324537641116</v>
      </c>
      <c r="EE13" s="55">
        <v>86.84266352698026</v>
      </c>
      <c r="EF13" s="55">
        <v>86.921968881791315</v>
      </c>
      <c r="EG13" s="55">
        <v>86.996618661252484</v>
      </c>
      <c r="EH13" s="55">
        <v>87.066642650252163</v>
      </c>
      <c r="EI13" s="55">
        <v>87.132101640343308</v>
      </c>
      <c r="EJ13" s="55">
        <v>87.193280634049003</v>
      </c>
      <c r="EK13" s="55">
        <v>87.250350708092498</v>
      </c>
      <c r="EL13" s="55">
        <v>87.303622956075671</v>
      </c>
      <c r="EM13" s="55">
        <v>87.353111131542747</v>
      </c>
      <c r="EN13" s="55">
        <v>87.398666392567222</v>
      </c>
      <c r="EO13" s="55">
        <v>87.440457921233843</v>
      </c>
      <c r="EP13" s="55">
        <v>87.479462101816637</v>
      </c>
      <c r="EQ13" s="55">
        <v>87.515136962073043</v>
      </c>
      <c r="ER13" s="55">
        <v>87.547808969804009</v>
      </c>
      <c r="ES13" s="55">
        <v>87.57753620745693</v>
      </c>
      <c r="ET13" s="55">
        <v>87.604309257498898</v>
      </c>
      <c r="EU13" s="55">
        <v>87.628654218478147</v>
      </c>
      <c r="EV13" s="55">
        <v>87.6507237720879</v>
      </c>
    </row>
    <row r="14" spans="1:152" ht="14.1" customHeight="1" x14ac:dyDescent="0.2">
      <c r="A14" s="59" t="s">
        <v>4</v>
      </c>
      <c r="B14" s="55">
        <v>13.925880195377044</v>
      </c>
      <c r="C14" s="55">
        <v>14.408619598207972</v>
      </c>
      <c r="D14" s="55">
        <v>14.891834443798349</v>
      </c>
      <c r="E14" s="55">
        <v>15.375845723190185</v>
      </c>
      <c r="F14" s="55">
        <v>15.861364014458646</v>
      </c>
      <c r="G14" s="55">
        <v>16.346495207289653</v>
      </c>
      <c r="H14" s="55">
        <v>16.833582308008328</v>
      </c>
      <c r="I14" s="55">
        <v>17.321746860615526</v>
      </c>
      <c r="J14" s="55">
        <v>17.81035638311668</v>
      </c>
      <c r="K14" s="55">
        <v>18.300144424015318</v>
      </c>
      <c r="L14" s="55">
        <v>18.78986642744383</v>
      </c>
      <c r="M14" s="55">
        <v>19.280667697456192</v>
      </c>
      <c r="N14" s="55">
        <v>19.772065079549776</v>
      </c>
      <c r="O14" s="55">
        <v>20.263262077414947</v>
      </c>
      <c r="P14" s="55">
        <v>20.753566903289556</v>
      </c>
      <c r="Q14" s="55">
        <v>21.242372918159511</v>
      </c>
      <c r="R14" s="55">
        <v>21.730312070833158</v>
      </c>
      <c r="S14" s="55">
        <v>22.217723629240734</v>
      </c>
      <c r="T14" s="55">
        <v>22.703790706968313</v>
      </c>
      <c r="U14" s="55">
        <v>23.186887037183965</v>
      </c>
      <c r="V14" s="55">
        <v>23.6655540756385</v>
      </c>
      <c r="W14" s="55">
        <v>24.137964065047285</v>
      </c>
      <c r="X14" s="55">
        <v>24.430591400883259</v>
      </c>
      <c r="Y14" s="55">
        <v>24.685027265107436</v>
      </c>
      <c r="Z14" s="55">
        <v>24.938724787200776</v>
      </c>
      <c r="AA14" s="55">
        <v>25.194975529030668</v>
      </c>
      <c r="AB14" s="55">
        <v>25.452807688723787</v>
      </c>
      <c r="AC14" s="55">
        <v>25.710316340094426</v>
      </c>
      <c r="AD14" s="55">
        <v>25.969991885024264</v>
      </c>
      <c r="AE14" s="55">
        <v>26.234272869127118</v>
      </c>
      <c r="AF14" s="55">
        <v>26.505697232772651</v>
      </c>
      <c r="AG14" s="55">
        <v>26.78736320167765</v>
      </c>
      <c r="AH14" s="55">
        <v>27.077868362056602</v>
      </c>
      <c r="AI14" s="55">
        <v>28.106978293880392</v>
      </c>
      <c r="AJ14" s="55">
        <v>29.278422670573729</v>
      </c>
      <c r="AK14" s="55">
        <v>30.441330664378992</v>
      </c>
      <c r="AL14" s="55">
        <v>31.596875652215406</v>
      </c>
      <c r="AM14" s="55">
        <v>32.749973799349846</v>
      </c>
      <c r="AN14" s="55">
        <v>33.899406007576999</v>
      </c>
      <c r="AO14" s="55">
        <v>35.045167182107903</v>
      </c>
      <c r="AP14" s="55">
        <v>36.186471764061409</v>
      </c>
      <c r="AQ14" s="55">
        <v>37.32397146405291</v>
      </c>
      <c r="AR14" s="55">
        <v>38.458209935861333</v>
      </c>
      <c r="AS14" s="55">
        <v>39.588339504253575</v>
      </c>
      <c r="AT14" s="55">
        <v>40.713404321473597</v>
      </c>
      <c r="AU14" s="55">
        <v>41.832532653789436</v>
      </c>
      <c r="AV14" s="55">
        <v>42.944658879106221</v>
      </c>
      <c r="AW14" s="55">
        <v>44.050634422292767</v>
      </c>
      <c r="AX14" s="55">
        <v>45.151587715899453</v>
      </c>
      <c r="AY14" s="55">
        <v>46.249000572436813</v>
      </c>
      <c r="AZ14" s="55">
        <v>47.343782013202805</v>
      </c>
      <c r="BA14" s="55">
        <v>48.432691857765917</v>
      </c>
      <c r="BB14" s="55">
        <v>49.515374405916411</v>
      </c>
      <c r="BC14" s="55">
        <v>50.452310094378717</v>
      </c>
      <c r="BD14" s="55">
        <v>51.330409757876382</v>
      </c>
      <c r="BE14" s="55">
        <v>52.21557174005936</v>
      </c>
      <c r="BF14" s="55">
        <v>53.105706306846059</v>
      </c>
      <c r="BG14" s="55">
        <v>53.996339006826446</v>
      </c>
      <c r="BH14" s="55">
        <v>54.88780932775056</v>
      </c>
      <c r="BI14" s="55">
        <v>55.779811051302651</v>
      </c>
      <c r="BJ14" s="55">
        <v>56.673080701324828</v>
      </c>
      <c r="BK14" s="55">
        <v>57.565610009748767</v>
      </c>
      <c r="BL14" s="55">
        <v>58.455103346937442</v>
      </c>
      <c r="BM14" s="55">
        <v>59.339830261698935</v>
      </c>
      <c r="BN14" s="55">
        <v>60.218498752520652</v>
      </c>
      <c r="BO14" s="55">
        <v>61.08970578097113</v>
      </c>
      <c r="BP14" s="55">
        <v>61.952398556406486</v>
      </c>
      <c r="BQ14" s="55">
        <v>62.805516534029323</v>
      </c>
      <c r="BR14" s="55">
        <v>63.647900125314727</v>
      </c>
      <c r="BS14" s="55">
        <v>64.47876208967746</v>
      </c>
      <c r="BT14" s="55">
        <v>65.297232354521014</v>
      </c>
      <c r="BU14" s="55">
        <v>66.102288451388986</v>
      </c>
      <c r="BV14" s="55">
        <v>66.893016649451425</v>
      </c>
      <c r="BW14" s="55">
        <v>67.669345798187649</v>
      </c>
      <c r="BX14" s="55">
        <v>68.43053194336639</v>
      </c>
      <c r="BY14" s="55">
        <v>69.176167034213975</v>
      </c>
      <c r="BZ14" s="55">
        <v>69.905635913777914</v>
      </c>
      <c r="CA14" s="55">
        <v>70.618650231960885</v>
      </c>
      <c r="CB14" s="55">
        <v>71.315276511482054</v>
      </c>
      <c r="CC14" s="55">
        <v>71.995908294121875</v>
      </c>
      <c r="CD14" s="55">
        <v>72.660865470111304</v>
      </c>
      <c r="CE14" s="55">
        <v>73.309861959794716</v>
      </c>
      <c r="CF14" s="55">
        <v>73.94263243065096</v>
      </c>
      <c r="CG14" s="55">
        <v>74.559197614489037</v>
      </c>
      <c r="CH14" s="55">
        <v>75.159886038619504</v>
      </c>
      <c r="CI14" s="55">
        <v>75.744889277537354</v>
      </c>
      <c r="CJ14" s="55">
        <v>76.314373970505486</v>
      </c>
      <c r="CK14" s="55">
        <v>76.868749836506737</v>
      </c>
      <c r="CL14" s="55">
        <v>77.407707640311642</v>
      </c>
      <c r="CM14" s="55">
        <v>77.931330699209127</v>
      </c>
      <c r="CN14" s="55">
        <v>78.439780767887143</v>
      </c>
      <c r="CO14" s="55">
        <v>78.93365105773205</v>
      </c>
      <c r="CP14" s="55">
        <v>79.413366849324618</v>
      </c>
      <c r="CQ14" s="55">
        <v>79.879059886878068</v>
      </c>
      <c r="CR14" s="55">
        <v>80.330996788794039</v>
      </c>
      <c r="CS14" s="55">
        <v>80.768876957158412</v>
      </c>
      <c r="CT14" s="55">
        <v>81.194018640257838</v>
      </c>
      <c r="CU14" s="55">
        <v>81.607039806723165</v>
      </c>
      <c r="CV14" s="55">
        <v>82.007325140119633</v>
      </c>
      <c r="CW14" s="55">
        <v>82.394643131787419</v>
      </c>
      <c r="CX14" s="55">
        <v>82.768205218593323</v>
      </c>
      <c r="CY14" s="55">
        <v>83.129548778122256</v>
      </c>
      <c r="CZ14" s="55">
        <v>83.479503478558186</v>
      </c>
      <c r="DA14" s="55">
        <v>83.817621699343988</v>
      </c>
      <c r="DB14" s="55">
        <v>84.14354421784931</v>
      </c>
      <c r="DC14" s="55">
        <v>84.456587417909475</v>
      </c>
      <c r="DD14" s="55">
        <v>84.757995112179302</v>
      </c>
      <c r="DE14" s="55">
        <v>85.049031333423358</v>
      </c>
      <c r="DF14" s="55">
        <v>85.329436891348749</v>
      </c>
      <c r="DG14" s="55">
        <v>85.598139068376639</v>
      </c>
      <c r="DH14" s="55">
        <v>85.854966688462014</v>
      </c>
      <c r="DI14" s="55">
        <v>86.100961889080736</v>
      </c>
      <c r="DJ14" s="55">
        <v>86.336788873962149</v>
      </c>
      <c r="DK14" s="55">
        <v>86.562917437033988</v>
      </c>
      <c r="DL14" s="55">
        <v>86.778878658619021</v>
      </c>
      <c r="DM14" s="55">
        <v>86.98473765056292</v>
      </c>
      <c r="DN14" s="55">
        <v>87.181187012988602</v>
      </c>
      <c r="DO14" s="55">
        <v>87.368738496644951</v>
      </c>
      <c r="DP14" s="55">
        <v>87.547960239951223</v>
      </c>
      <c r="DQ14" s="55">
        <v>87.718299091200478</v>
      </c>
      <c r="DR14" s="55">
        <v>87.879992005459002</v>
      </c>
      <c r="DS14" s="55">
        <v>88.033616080582732</v>
      </c>
      <c r="DT14" s="55">
        <v>88.179468869293885</v>
      </c>
      <c r="DU14" s="55">
        <v>88.317991408324744</v>
      </c>
      <c r="DV14" s="55">
        <v>88.449041016994215</v>
      </c>
      <c r="DW14" s="55">
        <v>88.573401687132787</v>
      </c>
      <c r="DX14" s="55">
        <v>88.69096472689256</v>
      </c>
      <c r="DY14" s="55">
        <v>88.801763460603183</v>
      </c>
      <c r="DZ14" s="55">
        <v>88.906642755226372</v>
      </c>
      <c r="EA14" s="55">
        <v>89.005411904245847</v>
      </c>
      <c r="EB14" s="55">
        <v>89.098770720939854</v>
      </c>
      <c r="EC14" s="55">
        <v>89.18676730870655</v>
      </c>
      <c r="ED14" s="55">
        <v>89.269207983223168</v>
      </c>
      <c r="EE14" s="55">
        <v>89.346700995574693</v>
      </c>
      <c r="EF14" s="55">
        <v>89.419548614073847</v>
      </c>
      <c r="EG14" s="55">
        <v>89.487997697304749</v>
      </c>
      <c r="EH14" s="55">
        <v>89.552169654409667</v>
      </c>
      <c r="EI14" s="55">
        <v>89.611989686777733</v>
      </c>
      <c r="EJ14" s="55">
        <v>89.667719456798267</v>
      </c>
      <c r="EK14" s="55">
        <v>89.719716935571341</v>
      </c>
      <c r="EL14" s="55">
        <v>89.7680634011694</v>
      </c>
      <c r="EM14" s="55">
        <v>89.812743846623547</v>
      </c>
      <c r="EN14" s="55">
        <v>89.853670118401496</v>
      </c>
      <c r="EO14" s="55">
        <v>89.891251535016295</v>
      </c>
      <c r="EP14" s="55">
        <v>89.925910328015988</v>
      </c>
      <c r="EQ14" s="55">
        <v>89.957693393799588</v>
      </c>
      <c r="ER14" s="55">
        <v>89.986517745347811</v>
      </c>
      <c r="ES14" s="55">
        <v>90.012435284115838</v>
      </c>
      <c r="ET14" s="55">
        <v>90.035771465185249</v>
      </c>
      <c r="EU14" s="55">
        <v>90.056729755457724</v>
      </c>
      <c r="EV14" s="55">
        <v>90.075519823142727</v>
      </c>
    </row>
    <row r="15" spans="1:152" ht="14.1" customHeight="1" x14ac:dyDescent="0.2">
      <c r="A15" s="59" t="s">
        <v>5</v>
      </c>
      <c r="B15" s="55">
        <v>14.130687448768612</v>
      </c>
      <c r="C15" s="55">
        <v>14.53904645332525</v>
      </c>
      <c r="D15" s="55">
        <v>14.945282864500111</v>
      </c>
      <c r="E15" s="55">
        <v>15.350092240423072</v>
      </c>
      <c r="F15" s="55">
        <v>15.755476891478242</v>
      </c>
      <c r="G15" s="55">
        <v>16.160733360523608</v>
      </c>
      <c r="H15" s="55">
        <v>16.566045934778682</v>
      </c>
      <c r="I15" s="55">
        <v>16.970016486420604</v>
      </c>
      <c r="J15" s="55">
        <v>17.375255684567495</v>
      </c>
      <c r="K15" s="55">
        <v>17.781392706115255</v>
      </c>
      <c r="L15" s="55">
        <v>18.189584544175005</v>
      </c>
      <c r="M15" s="55">
        <v>18.601044954671451</v>
      </c>
      <c r="N15" s="55">
        <v>19.015655539560232</v>
      </c>
      <c r="O15" s="55">
        <v>19.430548329911286</v>
      </c>
      <c r="P15" s="55">
        <v>19.843089087839758</v>
      </c>
      <c r="Q15" s="55">
        <v>20.251761834798415</v>
      </c>
      <c r="R15" s="55">
        <v>20.654857015102383</v>
      </c>
      <c r="S15" s="55">
        <v>21.053255491739893</v>
      </c>
      <c r="T15" s="55">
        <v>21.449212906060321</v>
      </c>
      <c r="U15" s="55">
        <v>21.843949504711428</v>
      </c>
      <c r="V15" s="55">
        <v>22.237734633279828</v>
      </c>
      <c r="W15" s="55">
        <v>22.630073599088341</v>
      </c>
      <c r="X15" s="55">
        <v>22.932916158135765</v>
      </c>
      <c r="Y15" s="55">
        <v>23.216628725237804</v>
      </c>
      <c r="Z15" s="55">
        <v>23.500308102843835</v>
      </c>
      <c r="AA15" s="55">
        <v>23.78602656249554</v>
      </c>
      <c r="AB15" s="55">
        <v>24.074153874579959</v>
      </c>
      <c r="AC15" s="55">
        <v>24.362145940599369</v>
      </c>
      <c r="AD15" s="55">
        <v>24.651208499067533</v>
      </c>
      <c r="AE15" s="55">
        <v>24.941730728155839</v>
      </c>
      <c r="AF15" s="55">
        <v>25.234198367074505</v>
      </c>
      <c r="AG15" s="55">
        <v>25.531645292427608</v>
      </c>
      <c r="AH15" s="55">
        <v>25.834023472294497</v>
      </c>
      <c r="AI15" s="55">
        <v>26.945843806911601</v>
      </c>
      <c r="AJ15" s="55">
        <v>28.216800710943257</v>
      </c>
      <c r="AK15" s="55">
        <v>29.483195578252953</v>
      </c>
      <c r="AL15" s="55">
        <v>30.747255142192454</v>
      </c>
      <c r="AM15" s="55">
        <v>32.010687840220925</v>
      </c>
      <c r="AN15" s="55">
        <v>33.272155266026417</v>
      </c>
      <c r="AO15" s="55">
        <v>34.529556220993186</v>
      </c>
      <c r="AP15" s="55">
        <v>35.781732678985982</v>
      </c>
      <c r="AQ15" s="55">
        <v>37.028703768964888</v>
      </c>
      <c r="AR15" s="55">
        <v>38.272079758453827</v>
      </c>
      <c r="AS15" s="55">
        <v>39.511816329605992</v>
      </c>
      <c r="AT15" s="55">
        <v>40.747501163523133</v>
      </c>
      <c r="AU15" s="55">
        <v>41.97874388774224</v>
      </c>
      <c r="AV15" s="55">
        <v>43.205049574531813</v>
      </c>
      <c r="AW15" s="55">
        <v>44.425830121267914</v>
      </c>
      <c r="AX15" s="55">
        <v>45.641982424218639</v>
      </c>
      <c r="AY15" s="55">
        <v>46.853808545006878</v>
      </c>
      <c r="AZ15" s="55">
        <v>48.062209380769197</v>
      </c>
      <c r="BA15" s="55">
        <v>49.264643958047657</v>
      </c>
      <c r="BB15" s="55">
        <v>50.460655428021504</v>
      </c>
      <c r="BC15" s="55">
        <v>51.400036139952491</v>
      </c>
      <c r="BD15" s="55">
        <v>52.27821933551531</v>
      </c>
      <c r="BE15" s="55">
        <v>53.162540959983176</v>
      </c>
      <c r="BF15" s="55">
        <v>54.050242637454794</v>
      </c>
      <c r="BG15" s="55">
        <v>54.937741535520644</v>
      </c>
      <c r="BH15" s="55">
        <v>55.825009121979882</v>
      </c>
      <c r="BI15" s="55">
        <v>56.713008252848994</v>
      </c>
      <c r="BJ15" s="55">
        <v>57.601550316182902</v>
      </c>
      <c r="BK15" s="55">
        <v>58.488894282723628</v>
      </c>
      <c r="BL15" s="55">
        <v>59.372293823756152</v>
      </c>
      <c r="BM15" s="55">
        <v>60.250785734478299</v>
      </c>
      <c r="BN15" s="55">
        <v>61.122691082122216</v>
      </c>
      <c r="BO15" s="55">
        <v>61.986895993675638</v>
      </c>
      <c r="BP15" s="55">
        <v>62.842579879635231</v>
      </c>
      <c r="BQ15" s="55">
        <v>63.68804844828955</v>
      </c>
      <c r="BR15" s="55">
        <v>64.522627529548089</v>
      </c>
      <c r="BS15" s="55">
        <v>65.345287537034594</v>
      </c>
      <c r="BT15" s="55">
        <v>66.155328648894525</v>
      </c>
      <c r="BU15" s="55">
        <v>66.951520454284264</v>
      </c>
      <c r="BV15" s="55">
        <v>67.733583885514165</v>
      </c>
      <c r="BW15" s="55">
        <v>68.500902145186856</v>
      </c>
      <c r="BX15" s="55">
        <v>69.253022265867557</v>
      </c>
      <c r="BY15" s="55">
        <v>69.989453238714731</v>
      </c>
      <c r="BZ15" s="55">
        <v>70.709561168465569</v>
      </c>
      <c r="CA15" s="55">
        <v>71.412760818740296</v>
      </c>
      <c r="CB15" s="55">
        <v>72.099742009043453</v>
      </c>
      <c r="CC15" s="55">
        <v>72.770635375149254</v>
      </c>
      <c r="CD15" s="55">
        <v>73.425968881759246</v>
      </c>
      <c r="CE15" s="55">
        <v>74.065621268861804</v>
      </c>
      <c r="CF15" s="55">
        <v>74.68924075298122</v>
      </c>
      <c r="CG15" s="55">
        <v>75.296746625281685</v>
      </c>
      <c r="CH15" s="55">
        <v>75.888634162666008</v>
      </c>
      <c r="CI15" s="55">
        <v>76.464656031679453</v>
      </c>
      <c r="CJ15" s="55">
        <v>77.025761645105831</v>
      </c>
      <c r="CK15" s="55">
        <v>77.571645590780165</v>
      </c>
      <c r="CL15" s="55">
        <v>78.102540292728293</v>
      </c>
      <c r="CM15" s="55">
        <v>78.618263394980474</v>
      </c>
      <c r="CN15" s="55">
        <v>79.119016264411655</v>
      </c>
      <c r="CO15" s="55">
        <v>79.605371353128334</v>
      </c>
      <c r="CP15" s="55">
        <v>80.077668121339045</v>
      </c>
      <c r="CQ15" s="55">
        <v>80.536461806812213</v>
      </c>
      <c r="CR15" s="55">
        <v>80.981449534332228</v>
      </c>
      <c r="CS15" s="55">
        <v>81.412762027278873</v>
      </c>
      <c r="CT15" s="55">
        <v>81.831511281283738</v>
      </c>
      <c r="CU15" s="55">
        <v>82.238445686048394</v>
      </c>
      <c r="CV15" s="55">
        <v>82.632898967893354</v>
      </c>
      <c r="CW15" s="55">
        <v>83.014504510707908</v>
      </c>
      <c r="CX15" s="55">
        <v>83.382575525929553</v>
      </c>
      <c r="CY15" s="55">
        <v>83.738720380944443</v>
      </c>
      <c r="CZ15" s="55">
        <v>84.083707874735452</v>
      </c>
      <c r="DA15" s="55">
        <v>84.417069855651278</v>
      </c>
      <c r="DB15" s="55">
        <v>84.73830220753743</v>
      </c>
      <c r="DC15" s="55">
        <v>85.046989398966261</v>
      </c>
      <c r="DD15" s="55">
        <v>85.3443542677024</v>
      </c>
      <c r="DE15" s="55">
        <v>85.631427182358621</v>
      </c>
      <c r="DF15" s="55">
        <v>85.908140888387734</v>
      </c>
      <c r="DG15" s="55">
        <v>86.173166609018494</v>
      </c>
      <c r="DH15" s="55">
        <v>86.426709980301069</v>
      </c>
      <c r="DI15" s="55">
        <v>86.669220033080506</v>
      </c>
      <c r="DJ15" s="55">
        <v>86.902096264399418</v>
      </c>
      <c r="DK15" s="55">
        <v>87.125378635114032</v>
      </c>
      <c r="DL15" s="55">
        <v>87.338500512152279</v>
      </c>
      <c r="DM15" s="55">
        <v>87.541703808174219</v>
      </c>
      <c r="DN15" s="55">
        <v>87.735700446330412</v>
      </c>
      <c r="DO15" s="55">
        <v>87.920846565819275</v>
      </c>
      <c r="DP15" s="55">
        <v>88.097586127231381</v>
      </c>
      <c r="DQ15" s="55">
        <v>88.265772026612112</v>
      </c>
      <c r="DR15" s="55">
        <v>88.425445762591465</v>
      </c>
      <c r="DS15" s="55">
        <v>88.576993724455917</v>
      </c>
      <c r="DT15" s="55">
        <v>88.721138019731967</v>
      </c>
      <c r="DU15" s="55">
        <v>88.857710150337368</v>
      </c>
      <c r="DV15" s="55">
        <v>88.987227450752272</v>
      </c>
      <c r="DW15" s="55">
        <v>89.109977534155604</v>
      </c>
      <c r="DX15" s="55">
        <v>89.225882678972894</v>
      </c>
      <c r="DY15" s="55">
        <v>89.335107161084906</v>
      </c>
      <c r="DZ15" s="55">
        <v>89.438566696674442</v>
      </c>
      <c r="EA15" s="55">
        <v>89.536165438998466</v>
      </c>
      <c r="EB15" s="55">
        <v>89.628325757239651</v>
      </c>
      <c r="EC15" s="55">
        <v>89.715076229237141</v>
      </c>
      <c r="ED15" s="55">
        <v>89.796548466260717</v>
      </c>
      <c r="EE15" s="55">
        <v>89.873077069134169</v>
      </c>
      <c r="EF15" s="55">
        <v>89.944816347498787</v>
      </c>
      <c r="EG15" s="55">
        <v>90.012355270748742</v>
      </c>
      <c r="EH15" s="55">
        <v>90.075594824660413</v>
      </c>
      <c r="EI15" s="55">
        <v>90.134652320199024</v>
      </c>
      <c r="EJ15" s="55">
        <v>90.189637798256257</v>
      </c>
      <c r="EK15" s="55">
        <v>90.240611557039173</v>
      </c>
      <c r="EL15" s="55">
        <v>90.288216088972518</v>
      </c>
      <c r="EM15" s="55">
        <v>90.332182544971488</v>
      </c>
      <c r="EN15" s="55">
        <v>90.372529540648813</v>
      </c>
      <c r="EO15" s="55">
        <v>90.409672619975694</v>
      </c>
      <c r="EP15" s="55">
        <v>90.44337502879543</v>
      </c>
      <c r="EQ15" s="55">
        <v>90.474656357388312</v>
      </c>
      <c r="ER15" s="55">
        <v>90.502884135285001</v>
      </c>
      <c r="ES15" s="55">
        <v>90.528337257714725</v>
      </c>
      <c r="ET15" s="55">
        <v>90.551029166498125</v>
      </c>
      <c r="EU15" s="55">
        <v>90.571352335597595</v>
      </c>
      <c r="EV15" s="55">
        <v>90.589697097039462</v>
      </c>
    </row>
    <row r="16" spans="1:152" ht="14.1" customHeight="1" x14ac:dyDescent="0.2">
      <c r="A16" s="59" t="s">
        <v>6</v>
      </c>
      <c r="B16" s="55">
        <v>13.134754343443495</v>
      </c>
      <c r="C16" s="55">
        <v>13.473672898702743</v>
      </c>
      <c r="D16" s="55">
        <v>13.813483652311319</v>
      </c>
      <c r="E16" s="55">
        <v>14.153779055015336</v>
      </c>
      <c r="F16" s="55">
        <v>14.494986830833287</v>
      </c>
      <c r="G16" s="55">
        <v>14.837459709338688</v>
      </c>
      <c r="H16" s="55">
        <v>15.179858161736695</v>
      </c>
      <c r="I16" s="55">
        <v>15.523508735236307</v>
      </c>
      <c r="J16" s="55">
        <v>15.867636683086342</v>
      </c>
      <c r="K16" s="55">
        <v>16.211421701465248</v>
      </c>
      <c r="L16" s="55">
        <v>16.55525754191336</v>
      </c>
      <c r="M16" s="55">
        <v>16.898702295882806</v>
      </c>
      <c r="N16" s="55">
        <v>17.241462100955811</v>
      </c>
      <c r="O16" s="55">
        <v>17.583549281967205</v>
      </c>
      <c r="P16" s="55">
        <v>17.924951078240483</v>
      </c>
      <c r="Q16" s="55">
        <v>18.264130304483338</v>
      </c>
      <c r="R16" s="55">
        <v>18.602486161022881</v>
      </c>
      <c r="S16" s="55">
        <v>18.939957079028289</v>
      </c>
      <c r="T16" s="55">
        <v>19.27542863944111</v>
      </c>
      <c r="U16" s="55">
        <v>19.608795959372163</v>
      </c>
      <c r="V16" s="55">
        <v>19.939154607743173</v>
      </c>
      <c r="W16" s="55">
        <v>20.262948553677763</v>
      </c>
      <c r="X16" s="55">
        <v>20.455184641666726</v>
      </c>
      <c r="Y16" s="55">
        <v>20.620288570830066</v>
      </c>
      <c r="Z16" s="55">
        <v>20.788063434663577</v>
      </c>
      <c r="AA16" s="55">
        <v>20.962574135932922</v>
      </c>
      <c r="AB16" s="55">
        <v>21.144341118646562</v>
      </c>
      <c r="AC16" s="55">
        <v>21.330062752619668</v>
      </c>
      <c r="AD16" s="55">
        <v>21.518368218025262</v>
      </c>
      <c r="AE16" s="55">
        <v>21.706867096947345</v>
      </c>
      <c r="AF16" s="55">
        <v>21.893982405694643</v>
      </c>
      <c r="AG16" s="55">
        <v>22.083250569161926</v>
      </c>
      <c r="AH16" s="55">
        <v>22.275430232609231</v>
      </c>
      <c r="AI16" s="55">
        <v>23.382659095736706</v>
      </c>
      <c r="AJ16" s="55">
        <v>24.670467089087047</v>
      </c>
      <c r="AK16" s="55">
        <v>25.95339920738693</v>
      </c>
      <c r="AL16" s="55">
        <v>27.231610005911861</v>
      </c>
      <c r="AM16" s="55">
        <v>28.508205696277329</v>
      </c>
      <c r="AN16" s="55">
        <v>29.783177328115556</v>
      </c>
      <c r="AO16" s="55">
        <v>31.057192653249754</v>
      </c>
      <c r="AP16" s="55">
        <v>32.329508076894967</v>
      </c>
      <c r="AQ16" s="55">
        <v>33.6006511675049</v>
      </c>
      <c r="AR16" s="55">
        <v>34.869394174268841</v>
      </c>
      <c r="AS16" s="55">
        <v>36.135372015809061</v>
      </c>
      <c r="AT16" s="55">
        <v>37.39671218221973</v>
      </c>
      <c r="AU16" s="55">
        <v>38.652758763762748</v>
      </c>
      <c r="AV16" s="55">
        <v>39.902585662078913</v>
      </c>
      <c r="AW16" s="55">
        <v>41.146414675897915</v>
      </c>
      <c r="AX16" s="55">
        <v>42.386513402347241</v>
      </c>
      <c r="AY16" s="55">
        <v>43.623608387136315</v>
      </c>
      <c r="AZ16" s="55">
        <v>44.858501195010142</v>
      </c>
      <c r="BA16" s="55">
        <v>46.088802662776743</v>
      </c>
      <c r="BB16" s="55">
        <v>47.312657907082354</v>
      </c>
      <c r="BC16" s="55">
        <v>48.253639730579089</v>
      </c>
      <c r="BD16" s="55">
        <v>49.134541718432004</v>
      </c>
      <c r="BE16" s="55">
        <v>50.022486774801514</v>
      </c>
      <c r="BF16" s="55">
        <v>50.915438497562434</v>
      </c>
      <c r="BG16" s="55">
        <v>51.810285199753693</v>
      </c>
      <c r="BH16" s="55">
        <v>52.706883907244602</v>
      </c>
      <c r="BI16" s="55">
        <v>53.605945400349938</v>
      </c>
      <c r="BJ16" s="55">
        <v>54.507009174100418</v>
      </c>
      <c r="BK16" s="55">
        <v>55.4089700624694</v>
      </c>
      <c r="BL16" s="55">
        <v>56.309284912505873</v>
      </c>
      <c r="BM16" s="55">
        <v>57.206056673820349</v>
      </c>
      <c r="BN16" s="55">
        <v>58.097786369663105</v>
      </c>
      <c r="BO16" s="55">
        <v>58.983182977392566</v>
      </c>
      <c r="BP16" s="55">
        <v>59.860657398274199</v>
      </c>
      <c r="BQ16" s="55">
        <v>60.7292363849987</v>
      </c>
      <c r="BR16" s="55">
        <v>61.587863091169893</v>
      </c>
      <c r="BS16" s="55">
        <v>62.435322293821059</v>
      </c>
      <c r="BT16" s="55">
        <v>63.270810426233751</v>
      </c>
      <c r="BU16" s="55">
        <v>64.093665529516528</v>
      </c>
      <c r="BV16" s="55">
        <v>64.902469185535807</v>
      </c>
      <c r="BW16" s="55">
        <v>65.697121660399731</v>
      </c>
      <c r="BX16" s="55">
        <v>66.477105350423798</v>
      </c>
      <c r="BY16" s="55">
        <v>67.242216843162751</v>
      </c>
      <c r="BZ16" s="55">
        <v>67.992073846204619</v>
      </c>
      <c r="CA16" s="55">
        <v>68.725584321223849</v>
      </c>
      <c r="CB16" s="55">
        <v>69.443062322074738</v>
      </c>
      <c r="CC16" s="55">
        <v>70.144672422854228</v>
      </c>
      <c r="CD16" s="55">
        <v>70.83033173116668</v>
      </c>
      <c r="CE16" s="55">
        <v>71.499891386334184</v>
      </c>
      <c r="CF16" s="55">
        <v>72.152931910209148</v>
      </c>
      <c r="CG16" s="55">
        <v>72.789518208796522</v>
      </c>
      <c r="CH16" s="55">
        <v>73.410293255529254</v>
      </c>
      <c r="CI16" s="55">
        <v>74.015037018614521</v>
      </c>
      <c r="CJ16" s="55">
        <v>74.604514586486573</v>
      </c>
      <c r="CK16" s="55">
        <v>75.1783047879604</v>
      </c>
      <c r="CL16" s="55">
        <v>75.736654042457857</v>
      </c>
      <c r="CM16" s="55">
        <v>76.27945193357435</v>
      </c>
      <c r="CN16" s="55">
        <v>76.806485073772876</v>
      </c>
      <c r="CO16" s="55">
        <v>77.318795588297661</v>
      </c>
      <c r="CP16" s="55">
        <v>77.816507412929496</v>
      </c>
      <c r="CQ16" s="55">
        <v>78.299931044239401</v>
      </c>
      <c r="CR16" s="55">
        <v>78.768947579560688</v>
      </c>
      <c r="CS16" s="55">
        <v>79.223642613695077</v>
      </c>
      <c r="CT16" s="55">
        <v>79.665080045710042</v>
      </c>
      <c r="CU16" s="55">
        <v>80.093943883674228</v>
      </c>
      <c r="CV16" s="55">
        <v>80.509763165547909</v>
      </c>
      <c r="CW16" s="55">
        <v>80.911873011685898</v>
      </c>
      <c r="CX16" s="55">
        <v>81.299994218434989</v>
      </c>
      <c r="CY16" s="55">
        <v>81.675193960259691</v>
      </c>
      <c r="CZ16" s="55">
        <v>82.038827341923877</v>
      </c>
      <c r="DA16" s="55">
        <v>82.390208001345528</v>
      </c>
      <c r="DB16" s="55">
        <v>82.728726102516262</v>
      </c>
      <c r="DC16" s="55">
        <v>83.054079997515302</v>
      </c>
      <c r="DD16" s="55">
        <v>83.367506299548751</v>
      </c>
      <c r="DE16" s="55">
        <v>83.670016961605171</v>
      </c>
      <c r="DF16" s="55">
        <v>83.961399849517491</v>
      </c>
      <c r="DG16" s="55">
        <v>84.240848931889857</v>
      </c>
      <c r="DH16" s="55">
        <v>84.508081077028081</v>
      </c>
      <c r="DI16" s="55">
        <v>84.763989904216587</v>
      </c>
      <c r="DJ16" s="55">
        <v>85.009904489834682</v>
      </c>
      <c r="DK16" s="55">
        <v>85.245327781619309</v>
      </c>
      <c r="DL16" s="55">
        <v>85.470483987711702</v>
      </c>
      <c r="DM16" s="55">
        <v>85.685068500945306</v>
      </c>
      <c r="DN16" s="55">
        <v>85.889829634079192</v>
      </c>
      <c r="DO16" s="55">
        <v>86.085488630762669</v>
      </c>
      <c r="DP16" s="55">
        <v>86.272325903625045</v>
      </c>
      <c r="DQ16" s="55">
        <v>86.450120972469861</v>
      </c>
      <c r="DR16" s="55">
        <v>86.61902532049325</v>
      </c>
      <c r="DS16" s="55">
        <v>86.779424418651118</v>
      </c>
      <c r="DT16" s="55">
        <v>86.93200729120332</v>
      </c>
      <c r="DU16" s="55">
        <v>87.076804676060377</v>
      </c>
      <c r="DV16" s="55">
        <v>87.213979824578331</v>
      </c>
      <c r="DW16" s="55">
        <v>87.344167315533454</v>
      </c>
      <c r="DX16" s="55">
        <v>87.467406767493287</v>
      </c>
      <c r="DY16" s="55">
        <v>87.583735008235507</v>
      </c>
      <c r="DZ16" s="55">
        <v>87.693617589943912</v>
      </c>
      <c r="EA16" s="55">
        <v>87.79747818975747</v>
      </c>
      <c r="EB16" s="55">
        <v>87.895625594364972</v>
      </c>
      <c r="EC16" s="55">
        <v>87.98824992891717</v>
      </c>
      <c r="ED16" s="55">
        <v>88.075321950571848</v>
      </c>
      <c r="EE16" s="55">
        <v>88.156969937728164</v>
      </c>
      <c r="EF16" s="55">
        <v>88.234071755215467</v>
      </c>
      <c r="EG16" s="55">
        <v>88.306182033597096</v>
      </c>
      <c r="EH16" s="55">
        <v>88.374320897819757</v>
      </c>
      <c r="EI16" s="55">
        <v>88.437707621662682</v>
      </c>
      <c r="EJ16" s="55">
        <v>88.49692501470318</v>
      </c>
      <c r="EK16" s="55">
        <v>88.552268062485894</v>
      </c>
      <c r="EL16" s="55">
        <v>88.60374668985051</v>
      </c>
      <c r="EM16" s="55">
        <v>88.651517780129822</v>
      </c>
      <c r="EN16" s="55">
        <v>88.695380771617792</v>
      </c>
      <c r="EO16" s="55">
        <v>88.735922206499922</v>
      </c>
      <c r="EP16" s="55">
        <v>88.773199888897565</v>
      </c>
      <c r="EQ16" s="55">
        <v>88.807492033298487</v>
      </c>
      <c r="ER16" s="55">
        <v>88.839067953636203</v>
      </c>
      <c r="ES16" s="55">
        <v>88.867332607614912</v>
      </c>
      <c r="ET16" s="55">
        <v>88.893067890603405</v>
      </c>
      <c r="EU16" s="55">
        <v>88.916152482945222</v>
      </c>
      <c r="EV16" s="55">
        <v>88.937091042890486</v>
      </c>
    </row>
    <row r="17" spans="1:152" ht="14.1" customHeight="1" x14ac:dyDescent="0.2">
      <c r="A17" s="59" t="s">
        <v>7</v>
      </c>
      <c r="B17" s="55">
        <v>12.863564117879307</v>
      </c>
      <c r="C17" s="55">
        <v>13.171392409884966</v>
      </c>
      <c r="D17" s="55">
        <v>13.478546648236311</v>
      </c>
      <c r="E17" s="55">
        <v>13.785294236426729</v>
      </c>
      <c r="F17" s="55">
        <v>14.093334538005307</v>
      </c>
      <c r="G17" s="55">
        <v>14.401391729097412</v>
      </c>
      <c r="H17" s="55">
        <v>14.709508436512975</v>
      </c>
      <c r="I17" s="55">
        <v>15.01837931426244</v>
      </c>
      <c r="J17" s="55">
        <v>15.326279525366315</v>
      </c>
      <c r="K17" s="55">
        <v>15.634813158967345</v>
      </c>
      <c r="L17" s="55">
        <v>15.943642127509685</v>
      </c>
      <c r="M17" s="55">
        <v>16.252335393782687</v>
      </c>
      <c r="N17" s="55">
        <v>16.562357831904162</v>
      </c>
      <c r="O17" s="55">
        <v>16.871152213041196</v>
      </c>
      <c r="P17" s="55">
        <v>17.178897024707943</v>
      </c>
      <c r="Q17" s="55">
        <v>17.483918167786371</v>
      </c>
      <c r="R17" s="55">
        <v>17.787614084295342</v>
      </c>
      <c r="S17" s="55">
        <v>18.088427890784985</v>
      </c>
      <c r="T17" s="55">
        <v>18.387486100541043</v>
      </c>
      <c r="U17" s="55">
        <v>18.685117694441491</v>
      </c>
      <c r="V17" s="55">
        <v>18.982112809716341</v>
      </c>
      <c r="W17" s="55">
        <v>19.275479624486074</v>
      </c>
      <c r="X17" s="55">
        <v>19.341790964227538</v>
      </c>
      <c r="Y17" s="55">
        <v>19.361789165440829</v>
      </c>
      <c r="Z17" s="55">
        <v>19.381860613398167</v>
      </c>
      <c r="AA17" s="55">
        <v>19.404988494645039</v>
      </c>
      <c r="AB17" s="55">
        <v>19.429999788585313</v>
      </c>
      <c r="AC17" s="55">
        <v>19.454743376239094</v>
      </c>
      <c r="AD17" s="55">
        <v>19.48181877286126</v>
      </c>
      <c r="AE17" s="55">
        <v>19.511451194466787</v>
      </c>
      <c r="AF17" s="55">
        <v>19.546636570040658</v>
      </c>
      <c r="AG17" s="55">
        <v>19.591217491776227</v>
      </c>
      <c r="AH17" s="55">
        <v>19.643357570432546</v>
      </c>
      <c r="AI17" s="55">
        <v>20.687556949455395</v>
      </c>
      <c r="AJ17" s="55">
        <v>21.924612805761111</v>
      </c>
      <c r="AK17" s="55">
        <v>23.153547213221746</v>
      </c>
      <c r="AL17" s="55">
        <v>24.373815696851135</v>
      </c>
      <c r="AM17" s="55">
        <v>25.590223147923009</v>
      </c>
      <c r="AN17" s="55">
        <v>26.805320191736769</v>
      </c>
      <c r="AO17" s="55">
        <v>28.017754130929145</v>
      </c>
      <c r="AP17" s="55">
        <v>29.228022841292027</v>
      </c>
      <c r="AQ17" s="55">
        <v>30.435623554428094</v>
      </c>
      <c r="AR17" s="55">
        <v>31.640644377650958</v>
      </c>
      <c r="AS17" s="55">
        <v>32.843217153642875</v>
      </c>
      <c r="AT17" s="55">
        <v>34.044391596734563</v>
      </c>
      <c r="AU17" s="55">
        <v>35.243656620692185</v>
      </c>
      <c r="AV17" s="55">
        <v>36.43972853677154</v>
      </c>
      <c r="AW17" s="55">
        <v>37.632302734924217</v>
      </c>
      <c r="AX17" s="55">
        <v>38.821435767883003</v>
      </c>
      <c r="AY17" s="55">
        <v>40.006429769841333</v>
      </c>
      <c r="AZ17" s="55">
        <v>41.18946763447498</v>
      </c>
      <c r="BA17" s="55">
        <v>42.366127286887242</v>
      </c>
      <c r="BB17" s="55">
        <v>43.537793539635651</v>
      </c>
      <c r="BC17" s="55">
        <v>44.469176295244957</v>
      </c>
      <c r="BD17" s="55">
        <v>45.344577690477337</v>
      </c>
      <c r="BE17" s="55">
        <v>46.229205538642837</v>
      </c>
      <c r="BF17" s="55">
        <v>47.120533662556511</v>
      </c>
      <c r="BG17" s="55">
        <v>48.015456680480909</v>
      </c>
      <c r="BH17" s="55">
        <v>48.913661808551339</v>
      </c>
      <c r="BI17" s="55">
        <v>49.815107549197933</v>
      </c>
      <c r="BJ17" s="55">
        <v>50.720052488768296</v>
      </c>
      <c r="BK17" s="55">
        <v>51.627168124853384</v>
      </c>
      <c r="BL17" s="55">
        <v>52.534720551156887</v>
      </c>
      <c r="BM17" s="55">
        <v>53.440864567166614</v>
      </c>
      <c r="BN17" s="55">
        <v>54.344581133144729</v>
      </c>
      <c r="BO17" s="55">
        <v>55.244183453504789</v>
      </c>
      <c r="BP17" s="55">
        <v>56.13869124051066</v>
      </c>
      <c r="BQ17" s="55">
        <v>57.02702253294801</v>
      </c>
      <c r="BR17" s="55">
        <v>57.907573577700887</v>
      </c>
      <c r="BS17" s="55">
        <v>58.77864952888482</v>
      </c>
      <c r="BT17" s="55">
        <v>59.639355498941896</v>
      </c>
      <c r="BU17" s="55">
        <v>60.488245541795862</v>
      </c>
      <c r="BV17" s="55">
        <v>61.324790608533185</v>
      </c>
      <c r="BW17" s="55">
        <v>62.148156023465894</v>
      </c>
      <c r="BX17" s="55">
        <v>62.95755632420844</v>
      </c>
      <c r="BY17" s="55">
        <v>63.753027013019505</v>
      </c>
      <c r="BZ17" s="55">
        <v>64.533345043835652</v>
      </c>
      <c r="CA17" s="55">
        <v>65.297777856263139</v>
      </c>
      <c r="CB17" s="55">
        <v>66.046569362916117</v>
      </c>
      <c r="CC17" s="55">
        <v>66.779990025232721</v>
      </c>
      <c r="CD17" s="55">
        <v>67.498014635732289</v>
      </c>
      <c r="CE17" s="55">
        <v>68.200684609812953</v>
      </c>
      <c r="CF17" s="55">
        <v>68.887317476612779</v>
      </c>
      <c r="CG17" s="55">
        <v>69.557703066884727</v>
      </c>
      <c r="CH17" s="55">
        <v>70.211968365819658</v>
      </c>
      <c r="CI17" s="55">
        <v>70.84974374989261</v>
      </c>
      <c r="CJ17" s="55">
        <v>71.471521364152537</v>
      </c>
      <c r="CK17" s="55">
        <v>72.077109825999628</v>
      </c>
      <c r="CL17" s="55">
        <v>72.666660086013906</v>
      </c>
      <c r="CM17" s="55">
        <v>73.240177759475912</v>
      </c>
      <c r="CN17" s="55">
        <v>73.797730062670936</v>
      </c>
      <c r="CO17" s="55">
        <v>74.339733908829103</v>
      </c>
      <c r="CP17" s="55">
        <v>74.866831019014427</v>
      </c>
      <c r="CQ17" s="55">
        <v>75.378759365247035</v>
      </c>
      <c r="CR17" s="55">
        <v>75.875674121608938</v>
      </c>
      <c r="CS17" s="55">
        <v>76.357630734985875</v>
      </c>
      <c r="CT17" s="55">
        <v>76.825700136052916</v>
      </c>
      <c r="CU17" s="55">
        <v>77.280477367579564</v>
      </c>
      <c r="CV17" s="55">
        <v>77.72123685441737</v>
      </c>
      <c r="CW17" s="55">
        <v>78.147655079245169</v>
      </c>
      <c r="CX17" s="55">
        <v>78.559421266519351</v>
      </c>
      <c r="CY17" s="55">
        <v>78.957530241492464</v>
      </c>
      <c r="CZ17" s="55">
        <v>79.343129034616069</v>
      </c>
      <c r="DA17" s="55">
        <v>79.71575856765115</v>
      </c>
      <c r="DB17" s="55">
        <v>80.074907145145218</v>
      </c>
      <c r="DC17" s="55">
        <v>80.42012890318621</v>
      </c>
      <c r="DD17" s="55">
        <v>80.752656004283935</v>
      </c>
      <c r="DE17" s="55">
        <v>81.07369593488562</v>
      </c>
      <c r="DF17" s="55">
        <v>81.382604052893811</v>
      </c>
      <c r="DG17" s="55">
        <v>81.679162403725186</v>
      </c>
      <c r="DH17" s="55">
        <v>81.962844877906647</v>
      </c>
      <c r="DI17" s="55">
        <v>82.234632812453981</v>
      </c>
      <c r="DJ17" s="55">
        <v>82.495499835241844</v>
      </c>
      <c r="DK17" s="55">
        <v>82.745508667225039</v>
      </c>
      <c r="DL17" s="55">
        <v>82.984578590711976</v>
      </c>
      <c r="DM17" s="55">
        <v>83.212606430296105</v>
      </c>
      <c r="DN17" s="55">
        <v>83.430410655813716</v>
      </c>
      <c r="DO17" s="55">
        <v>83.638538516779775</v>
      </c>
      <c r="DP17" s="55">
        <v>83.83736569010874</v>
      </c>
      <c r="DQ17" s="55">
        <v>84.026636799932533</v>
      </c>
      <c r="DR17" s="55">
        <v>84.206519685244601</v>
      </c>
      <c r="DS17" s="55">
        <v>84.377618189810505</v>
      </c>
      <c r="DT17" s="55">
        <v>84.540098698337374</v>
      </c>
      <c r="DU17" s="55">
        <v>84.694612353956927</v>
      </c>
      <c r="DV17" s="55">
        <v>84.841308590215576</v>
      </c>
      <c r="DW17" s="55">
        <v>84.980261548765526</v>
      </c>
      <c r="DX17" s="55">
        <v>85.112034264499442</v>
      </c>
      <c r="DY17" s="55">
        <v>85.236497595798994</v>
      </c>
      <c r="DZ17" s="55">
        <v>85.354217323985068</v>
      </c>
      <c r="EA17" s="55">
        <v>85.465694452719717</v>
      </c>
      <c r="EB17" s="55">
        <v>85.570952807610297</v>
      </c>
      <c r="EC17" s="55">
        <v>85.6704530412932</v>
      </c>
      <c r="ED17" s="55">
        <v>85.763921466304751</v>
      </c>
      <c r="EE17" s="55">
        <v>85.851963655601253</v>
      </c>
      <c r="EF17" s="55">
        <v>85.934909230421809</v>
      </c>
      <c r="EG17" s="55">
        <v>86.013113693755244</v>
      </c>
      <c r="EH17" s="55">
        <v>86.086618611726465</v>
      </c>
      <c r="EI17" s="55">
        <v>86.15540967042979</v>
      </c>
      <c r="EJ17" s="55">
        <v>86.219630440240536</v>
      </c>
      <c r="EK17" s="55">
        <v>86.279661239657017</v>
      </c>
      <c r="EL17" s="55">
        <v>86.335979722525181</v>
      </c>
      <c r="EM17" s="55">
        <v>86.388351716663124</v>
      </c>
      <c r="EN17" s="55">
        <v>86.436468427850556</v>
      </c>
      <c r="EO17" s="55">
        <v>86.480912998484555</v>
      </c>
      <c r="EP17" s="55">
        <v>86.522235893266625</v>
      </c>
      <c r="EQ17" s="55">
        <v>86.560466820490987</v>
      </c>
      <c r="ER17" s="55">
        <v>86.595495486017739</v>
      </c>
      <c r="ES17" s="55">
        <v>86.627469625217856</v>
      </c>
      <c r="ET17" s="55">
        <v>86.656267370958886</v>
      </c>
      <c r="EU17" s="55">
        <v>86.682875364863619</v>
      </c>
      <c r="EV17" s="55">
        <v>86.706887030009469</v>
      </c>
    </row>
    <row r="18" spans="1:152" ht="14.1" customHeight="1" x14ac:dyDescent="0.2">
      <c r="A18" s="59" t="s">
        <v>8</v>
      </c>
      <c r="B18" s="55">
        <v>12.378040240885113</v>
      </c>
      <c r="C18" s="55">
        <v>12.667713372162492</v>
      </c>
      <c r="D18" s="55">
        <v>12.959076950535362</v>
      </c>
      <c r="E18" s="55">
        <v>13.252105475844452</v>
      </c>
      <c r="F18" s="55">
        <v>13.545487920100967</v>
      </c>
      <c r="G18" s="55">
        <v>13.839953195085483</v>
      </c>
      <c r="H18" s="55">
        <v>14.135174009006651</v>
      </c>
      <c r="I18" s="55">
        <v>14.430974521062254</v>
      </c>
      <c r="J18" s="55">
        <v>14.72796782459865</v>
      </c>
      <c r="K18" s="55">
        <v>15.024990215994288</v>
      </c>
      <c r="L18" s="55">
        <v>15.32124011578833</v>
      </c>
      <c r="M18" s="55">
        <v>15.615972964794036</v>
      </c>
      <c r="N18" s="55">
        <v>15.910629266028181</v>
      </c>
      <c r="O18" s="55">
        <v>16.203907716231324</v>
      </c>
      <c r="P18" s="55">
        <v>16.495663518049948</v>
      </c>
      <c r="Q18" s="55">
        <v>16.78538278380887</v>
      </c>
      <c r="R18" s="55">
        <v>17.073429763672479</v>
      </c>
      <c r="S18" s="55">
        <v>17.360137709781839</v>
      </c>
      <c r="T18" s="55">
        <v>17.646249206137028</v>
      </c>
      <c r="U18" s="55">
        <v>17.930625147493071</v>
      </c>
      <c r="V18" s="55">
        <v>18.213238624174672</v>
      </c>
      <c r="W18" s="55">
        <v>18.494628460470022</v>
      </c>
      <c r="X18" s="55">
        <v>18.434090061855553</v>
      </c>
      <c r="Y18" s="55">
        <v>18.304543155137683</v>
      </c>
      <c r="Z18" s="55">
        <v>18.176580321642348</v>
      </c>
      <c r="AA18" s="55">
        <v>18.051846100023038</v>
      </c>
      <c r="AB18" s="55">
        <v>17.930137229181469</v>
      </c>
      <c r="AC18" s="55">
        <v>17.81098279632495</v>
      </c>
      <c r="AD18" s="55">
        <v>17.693184408623999</v>
      </c>
      <c r="AE18" s="55">
        <v>17.576508040174133</v>
      </c>
      <c r="AF18" s="55">
        <v>17.460455875885287</v>
      </c>
      <c r="AG18" s="55">
        <v>17.345291607591044</v>
      </c>
      <c r="AH18" s="55">
        <v>17.231546373688364</v>
      </c>
      <c r="AI18" s="55">
        <v>18.144755479444271</v>
      </c>
      <c r="AJ18" s="55">
        <v>19.262431799767814</v>
      </c>
      <c r="AK18" s="55">
        <v>20.380747813943266</v>
      </c>
      <c r="AL18" s="55">
        <v>21.502866586161527</v>
      </c>
      <c r="AM18" s="55">
        <v>22.6277791296732</v>
      </c>
      <c r="AN18" s="55">
        <v>23.752530277770198</v>
      </c>
      <c r="AO18" s="55">
        <v>24.872523120202739</v>
      </c>
      <c r="AP18" s="55">
        <v>25.984664138984776</v>
      </c>
      <c r="AQ18" s="55">
        <v>27.087244971776965</v>
      </c>
      <c r="AR18" s="55">
        <v>28.18480036775367</v>
      </c>
      <c r="AS18" s="55">
        <v>29.278004496806826</v>
      </c>
      <c r="AT18" s="55">
        <v>30.370103769711122</v>
      </c>
      <c r="AU18" s="55">
        <v>31.460716414110728</v>
      </c>
      <c r="AV18" s="55">
        <v>32.548013650603757</v>
      </c>
      <c r="AW18" s="55">
        <v>33.630944989637158</v>
      </c>
      <c r="AX18" s="55">
        <v>34.712022572781734</v>
      </c>
      <c r="AY18" s="55">
        <v>35.791328143396264</v>
      </c>
      <c r="AZ18" s="55">
        <v>36.870974379276305</v>
      </c>
      <c r="BA18" s="55">
        <v>37.948874216330744</v>
      </c>
      <c r="BB18" s="55">
        <v>39.02276136272642</v>
      </c>
      <c r="BC18" s="55">
        <v>39.930825983093015</v>
      </c>
      <c r="BD18" s="55">
        <v>40.786618050010169</v>
      </c>
      <c r="BE18" s="55">
        <v>41.653220437666292</v>
      </c>
      <c r="BF18" s="55">
        <v>42.527282620262902</v>
      </c>
      <c r="BG18" s="55">
        <v>43.407476847610646</v>
      </c>
      <c r="BH18" s="55">
        <v>44.294021423473531</v>
      </c>
      <c r="BI18" s="55">
        <v>45.187068121599424</v>
      </c>
      <c r="BJ18" s="55">
        <v>46.086888169026899</v>
      </c>
      <c r="BK18" s="55">
        <v>46.992015030438495</v>
      </c>
      <c r="BL18" s="55">
        <v>47.900208767649403</v>
      </c>
      <c r="BM18" s="55">
        <v>48.808778915411267</v>
      </c>
      <c r="BN18" s="55">
        <v>49.716287482605125</v>
      </c>
      <c r="BO18" s="55">
        <v>50.620393766084106</v>
      </c>
      <c r="BP18" s="55">
        <v>51.520973213606482</v>
      </c>
      <c r="BQ18" s="55">
        <v>52.416679344266591</v>
      </c>
      <c r="BR18" s="55">
        <v>53.306377510812219</v>
      </c>
      <c r="BS18" s="55">
        <v>54.189623224441519</v>
      </c>
      <c r="BT18" s="55">
        <v>55.06520842518453</v>
      </c>
      <c r="BU18" s="55">
        <v>55.931647851660074</v>
      </c>
      <c r="BV18" s="55">
        <v>56.788164168932873</v>
      </c>
      <c r="BW18" s="55">
        <v>57.633961469055741</v>
      </c>
      <c r="BX18" s="55">
        <v>58.468235067263798</v>
      </c>
      <c r="BY18" s="55">
        <v>59.290106398534761</v>
      </c>
      <c r="BZ18" s="55">
        <v>60.098412079469909</v>
      </c>
      <c r="CA18" s="55">
        <v>60.892733047211664</v>
      </c>
      <c r="CB18" s="55">
        <v>61.672463377053141</v>
      </c>
      <c r="CC18" s="55">
        <v>62.437682686117753</v>
      </c>
      <c r="CD18" s="55">
        <v>63.188222439473229</v>
      </c>
      <c r="CE18" s="55">
        <v>63.923692586671898</v>
      </c>
      <c r="CF18" s="55">
        <v>64.643198918538801</v>
      </c>
      <c r="CG18" s="55">
        <v>65.347086695264053</v>
      </c>
      <c r="CH18" s="55">
        <v>66.034921423959233</v>
      </c>
      <c r="CI18" s="55">
        <v>66.70705422686072</v>
      </c>
      <c r="CJ18" s="55">
        <v>67.36312658791239</v>
      </c>
      <c r="CK18" s="55">
        <v>68.003270824931647</v>
      </c>
      <c r="CL18" s="55">
        <v>68.627467704139903</v>
      </c>
      <c r="CM18" s="55">
        <v>69.235244733924659</v>
      </c>
      <c r="CN18" s="55">
        <v>69.826313961852321</v>
      </c>
      <c r="CO18" s="55">
        <v>70.401698239419659</v>
      </c>
      <c r="CP18" s="55">
        <v>70.961236743680431</v>
      </c>
      <c r="CQ18" s="55">
        <v>71.505113549159915</v>
      </c>
      <c r="CR18" s="55">
        <v>72.033513303702051</v>
      </c>
      <c r="CS18" s="55">
        <v>72.546224049984573</v>
      </c>
      <c r="CT18" s="55">
        <v>73.044261286659136</v>
      </c>
      <c r="CU18" s="55">
        <v>73.528234921489499</v>
      </c>
      <c r="CV18" s="55">
        <v>73.997671353565053</v>
      </c>
      <c r="CW18" s="55">
        <v>74.451971375119442</v>
      </c>
      <c r="CX18" s="55">
        <v>74.890864841040184</v>
      </c>
      <c r="CY18" s="55">
        <v>75.315302287215317</v>
      </c>
      <c r="CZ18" s="55">
        <v>75.72655371497261</v>
      </c>
      <c r="DA18" s="55">
        <v>76.124013036804286</v>
      </c>
      <c r="DB18" s="55">
        <v>76.507289867992014</v>
      </c>
      <c r="DC18" s="55">
        <v>76.875720267317845</v>
      </c>
      <c r="DD18" s="55">
        <v>77.230747127019782</v>
      </c>
      <c r="DE18" s="55">
        <v>77.573449577972951</v>
      </c>
      <c r="DF18" s="55">
        <v>77.903304821734338</v>
      </c>
      <c r="DG18" s="55">
        <v>78.220257334026002</v>
      </c>
      <c r="DH18" s="55">
        <v>78.523506051110218</v>
      </c>
      <c r="DI18" s="55">
        <v>78.813998006128188</v>
      </c>
      <c r="DJ18" s="55">
        <v>79.093021794370216</v>
      </c>
      <c r="DK18" s="55">
        <v>79.360443040052473</v>
      </c>
      <c r="DL18" s="55">
        <v>79.616137349923434</v>
      </c>
      <c r="DM18" s="55">
        <v>79.860424310097301</v>
      </c>
      <c r="DN18" s="55">
        <v>80.093506848275283</v>
      </c>
      <c r="DO18" s="55">
        <v>80.316677801644175</v>
      </c>
      <c r="DP18" s="55">
        <v>80.529588825977171</v>
      </c>
      <c r="DQ18" s="55">
        <v>80.732700562649001</v>
      </c>
      <c r="DR18" s="55">
        <v>80.925777465139106</v>
      </c>
      <c r="DS18" s="55">
        <v>81.109424722064176</v>
      </c>
      <c r="DT18" s="55">
        <v>81.284298134005539</v>
      </c>
      <c r="DU18" s="55">
        <v>81.450412185312445</v>
      </c>
      <c r="DV18" s="55">
        <v>81.608430795277755</v>
      </c>
      <c r="DW18" s="55">
        <v>81.758163600183082</v>
      </c>
      <c r="DX18" s="55">
        <v>81.900114856125199</v>
      </c>
      <c r="DY18" s="55">
        <v>82.034639721486428</v>
      </c>
      <c r="DZ18" s="55">
        <v>82.161837260957256</v>
      </c>
      <c r="EA18" s="55">
        <v>82.28218286533918</v>
      </c>
      <c r="EB18" s="55">
        <v>82.396312938533967</v>
      </c>
      <c r="EC18" s="55">
        <v>82.504080751609123</v>
      </c>
      <c r="ED18" s="55">
        <v>82.605640443263994</v>
      </c>
      <c r="EE18" s="55">
        <v>82.701290349830174</v>
      </c>
      <c r="EF18" s="55">
        <v>82.791723897762765</v>
      </c>
      <c r="EG18" s="55">
        <v>82.877016138859503</v>
      </c>
      <c r="EH18" s="55">
        <v>82.95720407443558</v>
      </c>
      <c r="EI18" s="55">
        <v>83.032432752818337</v>
      </c>
      <c r="EJ18" s="55">
        <v>83.103043162190659</v>
      </c>
      <c r="EK18" s="55">
        <v>83.169006014760384</v>
      </c>
      <c r="EL18" s="55">
        <v>83.230850154675011</v>
      </c>
      <c r="EM18" s="55">
        <v>83.288599809177754</v>
      </c>
      <c r="EN18" s="55">
        <v>83.342161357893715</v>
      </c>
      <c r="EO18" s="55">
        <v>83.391679480186625</v>
      </c>
      <c r="EP18" s="55">
        <v>83.437878758687461</v>
      </c>
      <c r="EQ18" s="55">
        <v>83.480576329516438</v>
      </c>
      <c r="ER18" s="55">
        <v>83.52009271878002</v>
      </c>
      <c r="ES18" s="55">
        <v>83.556322925302894</v>
      </c>
      <c r="ET18" s="55">
        <v>83.589457192740397</v>
      </c>
      <c r="EU18" s="55">
        <v>83.61973495903851</v>
      </c>
      <c r="EV18" s="55">
        <v>83.647559535463145</v>
      </c>
    </row>
    <row r="19" spans="1:152" ht="14.1" customHeight="1" x14ac:dyDescent="0.2">
      <c r="A19" s="59" t="s">
        <v>9</v>
      </c>
      <c r="B19" s="55">
        <v>12.351344408883582</v>
      </c>
      <c r="C19" s="55">
        <v>12.639019701946127</v>
      </c>
      <c r="D19" s="55">
        <v>12.925398819962064</v>
      </c>
      <c r="E19" s="55">
        <v>13.211974189380401</v>
      </c>
      <c r="F19" s="55">
        <v>13.496692667535893</v>
      </c>
      <c r="G19" s="55">
        <v>13.783704001457131</v>
      </c>
      <c r="H19" s="55">
        <v>14.06918036022436</v>
      </c>
      <c r="I19" s="55">
        <v>14.355972536425718</v>
      </c>
      <c r="J19" s="55">
        <v>14.640290087890302</v>
      </c>
      <c r="K19" s="55">
        <v>14.9260152202194</v>
      </c>
      <c r="L19" s="55">
        <v>15.212530569465471</v>
      </c>
      <c r="M19" s="55">
        <v>15.500123176124717</v>
      </c>
      <c r="N19" s="55">
        <v>15.78962963057654</v>
      </c>
      <c r="O19" s="55">
        <v>16.078140100495681</v>
      </c>
      <c r="P19" s="55">
        <v>16.364678702201545</v>
      </c>
      <c r="Q19" s="55">
        <v>16.648446040918319</v>
      </c>
      <c r="R19" s="55">
        <v>16.927050361109671</v>
      </c>
      <c r="S19" s="55">
        <v>17.203157468636054</v>
      </c>
      <c r="T19" s="55">
        <v>17.476575141597976</v>
      </c>
      <c r="U19" s="55">
        <v>17.748771525333584</v>
      </c>
      <c r="V19" s="55">
        <v>18.020674664050258</v>
      </c>
      <c r="W19" s="55">
        <v>18.290764387168259</v>
      </c>
      <c r="X19" s="55">
        <v>18.229375476619825</v>
      </c>
      <c r="Y19" s="55">
        <v>18.101833570193243</v>
      </c>
      <c r="Z19" s="55">
        <v>17.977139707788947</v>
      </c>
      <c r="AA19" s="55">
        <v>17.855950871103399</v>
      </c>
      <c r="AB19" s="55">
        <v>17.73861113387164</v>
      </c>
      <c r="AC19" s="55">
        <v>17.623334888517849</v>
      </c>
      <c r="AD19" s="55">
        <v>17.510504861446226</v>
      </c>
      <c r="AE19" s="55">
        <v>17.399941827395949</v>
      </c>
      <c r="AF19" s="55">
        <v>17.291908757354218</v>
      </c>
      <c r="AG19" s="55">
        <v>17.189863968927547</v>
      </c>
      <c r="AH19" s="55">
        <v>17.092196543315925</v>
      </c>
      <c r="AI19" s="55">
        <v>17.910767335943646</v>
      </c>
      <c r="AJ19" s="55">
        <v>18.906833975239739</v>
      </c>
      <c r="AK19" s="55">
        <v>19.89589381493948</v>
      </c>
      <c r="AL19" s="55">
        <v>20.875649432273342</v>
      </c>
      <c r="AM19" s="55">
        <v>21.849867326023752</v>
      </c>
      <c r="AN19" s="55">
        <v>22.821303609908671</v>
      </c>
      <c r="AO19" s="55">
        <v>23.793594300149145</v>
      </c>
      <c r="AP19" s="55">
        <v>24.768605771244292</v>
      </c>
      <c r="AQ19" s="55">
        <v>25.749886703237529</v>
      </c>
      <c r="AR19" s="55">
        <v>26.735228474325041</v>
      </c>
      <c r="AS19" s="55">
        <v>27.719743796623664</v>
      </c>
      <c r="AT19" s="55">
        <v>28.698762913596624</v>
      </c>
      <c r="AU19" s="55">
        <v>29.668207974084794</v>
      </c>
      <c r="AV19" s="55">
        <v>30.62421741496772</v>
      </c>
      <c r="AW19" s="55">
        <v>31.571698897168144</v>
      </c>
      <c r="AX19" s="55">
        <v>32.514742552798815</v>
      </c>
      <c r="AY19" s="55">
        <v>33.455973079137529</v>
      </c>
      <c r="AZ19" s="55">
        <v>34.399036462264007</v>
      </c>
      <c r="BA19" s="55">
        <v>35.340403759744859</v>
      </c>
      <c r="BB19" s="55">
        <v>36.277127092145797</v>
      </c>
      <c r="BC19" s="55">
        <v>37.150887527570809</v>
      </c>
      <c r="BD19" s="55">
        <v>37.97780200564732</v>
      </c>
      <c r="BE19" s="55">
        <v>38.819714836009922</v>
      </c>
      <c r="BF19" s="55">
        <v>39.675406489079549</v>
      </c>
      <c r="BG19" s="55">
        <v>40.541272337798638</v>
      </c>
      <c r="BH19" s="55">
        <v>41.415733573987616</v>
      </c>
      <c r="BI19" s="55">
        <v>42.297640179124244</v>
      </c>
      <c r="BJ19" s="55">
        <v>43.18545392218477</v>
      </c>
      <c r="BK19" s="55">
        <v>44.078421474993533</v>
      </c>
      <c r="BL19" s="55">
        <v>44.97447050978186</v>
      </c>
      <c r="BM19" s="55">
        <v>45.872941989078235</v>
      </c>
      <c r="BN19" s="55">
        <v>46.773813722713882</v>
      </c>
      <c r="BO19" s="55">
        <v>47.675240018345072</v>
      </c>
      <c r="BP19" s="55">
        <v>48.577448609193766</v>
      </c>
      <c r="BQ19" s="55">
        <v>49.478486960520137</v>
      </c>
      <c r="BR19" s="55">
        <v>50.375325960850247</v>
      </c>
      <c r="BS19" s="55">
        <v>51.264912821275324</v>
      </c>
      <c r="BT19" s="55">
        <v>52.144534705206546</v>
      </c>
      <c r="BU19" s="55">
        <v>53.013596148535335</v>
      </c>
      <c r="BV19" s="55">
        <v>53.872166870730851</v>
      </c>
      <c r="BW19" s="55">
        <v>54.720370563121733</v>
      </c>
      <c r="BX19" s="55">
        <v>55.557910190040459</v>
      </c>
      <c r="BY19" s="55">
        <v>56.384684232785496</v>
      </c>
      <c r="BZ19" s="55">
        <v>57.198755554418234</v>
      </c>
      <c r="CA19" s="55">
        <v>57.999518033913311</v>
      </c>
      <c r="CB19" s="55">
        <v>58.787463044588215</v>
      </c>
      <c r="CC19" s="55">
        <v>59.562919330549931</v>
      </c>
      <c r="CD19" s="55">
        <v>60.325463075408749</v>
      </c>
      <c r="CE19" s="55">
        <v>61.074661553745614</v>
      </c>
      <c r="CF19" s="55">
        <v>61.809148496226641</v>
      </c>
      <c r="CG19" s="55">
        <v>62.52901328514271</v>
      </c>
      <c r="CH19" s="55">
        <v>63.23328602166184</v>
      </c>
      <c r="CI19" s="55">
        <v>63.922033962406864</v>
      </c>
      <c r="CJ19" s="55">
        <v>64.595299843543842</v>
      </c>
      <c r="CK19" s="55">
        <v>65.252874637930333</v>
      </c>
      <c r="CL19" s="55">
        <v>65.894534561602114</v>
      </c>
      <c r="CM19" s="55">
        <v>66.51994367086256</v>
      </c>
      <c r="CN19" s="55">
        <v>67.128543184707667</v>
      </c>
      <c r="CO19" s="55">
        <v>67.721075908289635</v>
      </c>
      <c r="CP19" s="55">
        <v>68.297797978238464</v>
      </c>
      <c r="CQ19" s="55">
        <v>68.858715899674124</v>
      </c>
      <c r="CR19" s="55">
        <v>69.403911918845367</v>
      </c>
      <c r="CS19" s="55">
        <v>69.933221772341668</v>
      </c>
      <c r="CT19" s="55">
        <v>70.447986060287747</v>
      </c>
      <c r="CU19" s="55">
        <v>70.948164049032499</v>
      </c>
      <c r="CV19" s="55">
        <v>71.433455880361379</v>
      </c>
      <c r="CW19" s="55">
        <v>71.903450190220596</v>
      </c>
      <c r="CX19" s="55">
        <v>72.357522523760238</v>
      </c>
      <c r="CY19" s="55">
        <v>72.796519145150398</v>
      </c>
      <c r="CZ19" s="55">
        <v>73.222117647224366</v>
      </c>
      <c r="DA19" s="55">
        <v>73.633442161905009</v>
      </c>
      <c r="DB19" s="55">
        <v>74.030073719592536</v>
      </c>
      <c r="DC19" s="55">
        <v>74.411518734904178</v>
      </c>
      <c r="DD19" s="55">
        <v>74.779380093224574</v>
      </c>
      <c r="DE19" s="55">
        <v>75.134230390502438</v>
      </c>
      <c r="DF19" s="55">
        <v>75.475959212510745</v>
      </c>
      <c r="DG19" s="55">
        <v>75.804177381365761</v>
      </c>
      <c r="DH19" s="55">
        <v>76.118399827938489</v>
      </c>
      <c r="DI19" s="55">
        <v>76.419515148013744</v>
      </c>
      <c r="DJ19" s="55">
        <v>76.708853765006708</v>
      </c>
      <c r="DK19" s="55">
        <v>76.986224800483399</v>
      </c>
      <c r="DL19" s="55">
        <v>77.251585778180726</v>
      </c>
      <c r="DM19" s="55">
        <v>77.504973994921755</v>
      </c>
      <c r="DN19" s="55">
        <v>77.74701393099879</v>
      </c>
      <c r="DO19" s="55">
        <v>77.978576305558917</v>
      </c>
      <c r="DP19" s="55">
        <v>78.199700667441704</v>
      </c>
      <c r="DQ19" s="55">
        <v>78.410510768355309</v>
      </c>
      <c r="DR19" s="55">
        <v>78.61124969953805</v>
      </c>
      <c r="DS19" s="55">
        <v>78.802268349161594</v>
      </c>
      <c r="DT19" s="55">
        <v>78.983933080014808</v>
      </c>
      <c r="DU19" s="55">
        <v>79.15669532282547</v>
      </c>
      <c r="DV19" s="55">
        <v>79.320951782185531</v>
      </c>
      <c r="DW19" s="55">
        <v>79.476745170053064</v>
      </c>
      <c r="DX19" s="55">
        <v>79.624825887935856</v>
      </c>
      <c r="DY19" s="55">
        <v>79.764834066685893</v>
      </c>
      <c r="DZ19" s="55">
        <v>79.897492082061049</v>
      </c>
      <c r="EA19" s="55">
        <v>80.023107252139255</v>
      </c>
      <c r="EB19" s="55">
        <v>80.142106875380122</v>
      </c>
      <c r="EC19" s="55">
        <v>80.254615249498983</v>
      </c>
      <c r="ED19" s="55">
        <v>80.360767941358361</v>
      </c>
      <c r="EE19" s="55">
        <v>80.460766569189829</v>
      </c>
      <c r="EF19" s="55">
        <v>80.555420973341143</v>
      </c>
      <c r="EG19" s="55">
        <v>80.644660927898414</v>
      </c>
      <c r="EH19" s="55">
        <v>80.728447681429472</v>
      </c>
      <c r="EI19" s="55">
        <v>80.80739234135936</v>
      </c>
      <c r="EJ19" s="55">
        <v>80.881536345520416</v>
      </c>
      <c r="EK19" s="55">
        <v>80.951049905066853</v>
      </c>
      <c r="EL19" s="55">
        <v>81.016172078892865</v>
      </c>
      <c r="EM19" s="55">
        <v>81.076889895427215</v>
      </c>
      <c r="EN19" s="55">
        <v>81.133437900566449</v>
      </c>
      <c r="EO19" s="55">
        <v>81.185791559889367</v>
      </c>
      <c r="EP19" s="55">
        <v>81.234575599944662</v>
      </c>
      <c r="EQ19" s="55">
        <v>81.280152440344722</v>
      </c>
      <c r="ER19" s="55">
        <v>81.322192925472507</v>
      </c>
      <c r="ES19" s="55">
        <v>81.36073942381698</v>
      </c>
      <c r="ET19" s="55">
        <v>81.396259743528688</v>
      </c>
      <c r="EU19" s="55">
        <v>81.428760967819159</v>
      </c>
      <c r="EV19" s="55">
        <v>81.458747043892245</v>
      </c>
    </row>
    <row r="20" spans="1:152" ht="14.1" customHeight="1" x14ac:dyDescent="0.2">
      <c r="A20" s="59" t="s">
        <v>10</v>
      </c>
      <c r="B20" s="55">
        <v>12.49419668460005</v>
      </c>
      <c r="C20" s="55">
        <v>12.744229071933175</v>
      </c>
      <c r="D20" s="55">
        <v>12.998116216008571</v>
      </c>
      <c r="E20" s="55">
        <v>13.253657303456629</v>
      </c>
      <c r="F20" s="55">
        <v>13.511185364242678</v>
      </c>
      <c r="G20" s="55">
        <v>13.770103241588355</v>
      </c>
      <c r="H20" s="55">
        <v>14.028695943513963</v>
      </c>
      <c r="I20" s="55">
        <v>14.288181625791355</v>
      </c>
      <c r="J20" s="55">
        <v>14.549822614615568</v>
      </c>
      <c r="K20" s="55">
        <v>14.811150703751782</v>
      </c>
      <c r="L20" s="55">
        <v>15.071088745940973</v>
      </c>
      <c r="M20" s="55">
        <v>15.328998874613326</v>
      </c>
      <c r="N20" s="55">
        <v>15.586618972325757</v>
      </c>
      <c r="O20" s="55">
        <v>15.842558602083162</v>
      </c>
      <c r="P20" s="55">
        <v>16.096879363189863</v>
      </c>
      <c r="Q20" s="55">
        <v>16.350990379895318</v>
      </c>
      <c r="R20" s="55">
        <v>16.604284966683299</v>
      </c>
      <c r="S20" s="55">
        <v>16.856564297895325</v>
      </c>
      <c r="T20" s="55">
        <v>17.107319742184103</v>
      </c>
      <c r="U20" s="55">
        <v>17.355447246760296</v>
      </c>
      <c r="V20" s="55">
        <v>17.601088151175286</v>
      </c>
      <c r="W20" s="55">
        <v>17.840521216036191</v>
      </c>
      <c r="X20" s="55">
        <v>17.773374099598982</v>
      </c>
      <c r="Y20" s="55">
        <v>17.643210927400645</v>
      </c>
      <c r="Z20" s="55">
        <v>17.515477843921413</v>
      </c>
      <c r="AA20" s="55">
        <v>17.394106759545618</v>
      </c>
      <c r="AB20" s="55">
        <v>17.278637446646393</v>
      </c>
      <c r="AC20" s="55">
        <v>17.167089917132866</v>
      </c>
      <c r="AD20" s="55">
        <v>17.059080882605578</v>
      </c>
      <c r="AE20" s="55">
        <v>16.953356564770029</v>
      </c>
      <c r="AF20" s="55">
        <v>16.850072974067846</v>
      </c>
      <c r="AG20" s="55">
        <v>16.751676668303883</v>
      </c>
      <c r="AH20" s="55">
        <v>16.658628649024845</v>
      </c>
      <c r="AI20" s="55">
        <v>17.369352120263422</v>
      </c>
      <c r="AJ20" s="55">
        <v>18.236740136164691</v>
      </c>
      <c r="AK20" s="55">
        <v>19.098922141503476</v>
      </c>
      <c r="AL20" s="55">
        <v>19.957405188329876</v>
      </c>
      <c r="AM20" s="55">
        <v>20.814382256882112</v>
      </c>
      <c r="AN20" s="55">
        <v>21.668705660507946</v>
      </c>
      <c r="AO20" s="55">
        <v>22.518751229738815</v>
      </c>
      <c r="AP20" s="55">
        <v>23.363302631289706</v>
      </c>
      <c r="AQ20" s="55">
        <v>24.199519473286337</v>
      </c>
      <c r="AR20" s="55">
        <v>25.02883825785489</v>
      </c>
      <c r="AS20" s="55">
        <v>25.855357337195382</v>
      </c>
      <c r="AT20" s="55">
        <v>26.682208823139774</v>
      </c>
      <c r="AU20" s="55">
        <v>27.512085210979109</v>
      </c>
      <c r="AV20" s="55">
        <v>28.348792702084236</v>
      </c>
      <c r="AW20" s="55">
        <v>29.189036552304852</v>
      </c>
      <c r="AX20" s="55">
        <v>30.030322627583011</v>
      </c>
      <c r="AY20" s="55">
        <v>30.865731227741122</v>
      </c>
      <c r="AZ20" s="55">
        <v>31.690859766786378</v>
      </c>
      <c r="BA20" s="55">
        <v>32.502078446603107</v>
      </c>
      <c r="BB20" s="55">
        <v>33.30304238039524</v>
      </c>
      <c r="BC20" s="55">
        <v>34.129904881975229</v>
      </c>
      <c r="BD20" s="55">
        <v>34.912932521711284</v>
      </c>
      <c r="BE20" s="55">
        <v>35.713487393576806</v>
      </c>
      <c r="BF20" s="55">
        <v>36.528585720354769</v>
      </c>
      <c r="BG20" s="55">
        <v>37.353688943984494</v>
      </c>
      <c r="BH20" s="55">
        <v>38.189414532547936</v>
      </c>
      <c r="BI20" s="55">
        <v>39.037122936326803</v>
      </c>
      <c r="BJ20" s="55">
        <v>39.897611121874462</v>
      </c>
      <c r="BK20" s="55">
        <v>40.770607073587563</v>
      </c>
      <c r="BL20" s="55">
        <v>41.651926455635305</v>
      </c>
      <c r="BM20" s="55">
        <v>42.53900992805783</v>
      </c>
      <c r="BN20" s="55">
        <v>43.428333607972135</v>
      </c>
      <c r="BO20" s="55">
        <v>44.317908231848001</v>
      </c>
      <c r="BP20" s="55">
        <v>45.206174421547395</v>
      </c>
      <c r="BQ20" s="55">
        <v>46.092208036114471</v>
      </c>
      <c r="BR20" s="55">
        <v>46.976313289509505</v>
      </c>
      <c r="BS20" s="55">
        <v>47.857278849426962</v>
      </c>
      <c r="BT20" s="55">
        <v>48.735704399766902</v>
      </c>
      <c r="BU20" s="55">
        <v>49.611106236460373</v>
      </c>
      <c r="BV20" s="55">
        <v>50.481577855634576</v>
      </c>
      <c r="BW20" s="55">
        <v>51.344404315974771</v>
      </c>
      <c r="BX20" s="55">
        <v>52.195293811229234</v>
      </c>
      <c r="BY20" s="55">
        <v>53.031833671133256</v>
      </c>
      <c r="BZ20" s="55">
        <v>53.853373337945044</v>
      </c>
      <c r="CA20" s="55">
        <v>54.660157255492045</v>
      </c>
      <c r="CB20" s="55">
        <v>55.453766100529833</v>
      </c>
      <c r="CC20" s="55">
        <v>56.234273468917138</v>
      </c>
      <c r="CD20" s="55">
        <v>57.002415270214726</v>
      </c>
      <c r="CE20" s="55">
        <v>57.756884766370419</v>
      </c>
      <c r="CF20" s="55">
        <v>58.496715493836071</v>
      </c>
      <c r="CG20" s="55">
        <v>59.222796878660574</v>
      </c>
      <c r="CH20" s="55">
        <v>59.935300106409251</v>
      </c>
      <c r="CI20" s="55">
        <v>60.635003091819797</v>
      </c>
      <c r="CJ20" s="55">
        <v>61.3209824294944</v>
      </c>
      <c r="CK20" s="55">
        <v>61.992708712911259</v>
      </c>
      <c r="CL20" s="55">
        <v>62.649011645651719</v>
      </c>
      <c r="CM20" s="55">
        <v>63.28997045396185</v>
      </c>
      <c r="CN20" s="55">
        <v>63.914541025531989</v>
      </c>
      <c r="CO20" s="55">
        <v>64.523869714719723</v>
      </c>
      <c r="CP20" s="55">
        <v>65.117685206910409</v>
      </c>
      <c r="CQ20" s="55">
        <v>65.69579896357844</v>
      </c>
      <c r="CR20" s="55">
        <v>66.25801347388763</v>
      </c>
      <c r="CS20" s="55">
        <v>66.803998704761383</v>
      </c>
      <c r="CT20" s="55">
        <v>67.334226182902043</v>
      </c>
      <c r="CU20" s="55">
        <v>67.849688483423719</v>
      </c>
      <c r="CV20" s="55">
        <v>68.349981072822885</v>
      </c>
      <c r="CW20" s="55">
        <v>68.834589955561768</v>
      </c>
      <c r="CX20" s="55">
        <v>69.303548388838195</v>
      </c>
      <c r="CY20" s="55">
        <v>69.757744879192046</v>
      </c>
      <c r="CZ20" s="55">
        <v>70.198239735581254</v>
      </c>
      <c r="DA20" s="55">
        <v>70.624187832276604</v>
      </c>
      <c r="DB20" s="55">
        <v>71.035050330446424</v>
      </c>
      <c r="DC20" s="55">
        <v>71.43057427766135</v>
      </c>
      <c r="DD20" s="55">
        <v>71.811658915492487</v>
      </c>
      <c r="DE20" s="55">
        <v>72.179486555561084</v>
      </c>
      <c r="DF20" s="55">
        <v>72.533577065116461</v>
      </c>
      <c r="DG20" s="55">
        <v>72.87387984130541</v>
      </c>
      <c r="DH20" s="55">
        <v>73.1999451911162</v>
      </c>
      <c r="DI20" s="55">
        <v>73.51247106790828</v>
      </c>
      <c r="DJ20" s="55">
        <v>73.812732565431148</v>
      </c>
      <c r="DK20" s="55">
        <v>74.10061702237752</v>
      </c>
      <c r="DL20" s="55">
        <v>74.376207984445202</v>
      </c>
      <c r="DM20" s="55">
        <v>74.639481533133704</v>
      </c>
      <c r="DN20" s="55">
        <v>74.89106530310336</v>
      </c>
      <c r="DO20" s="55">
        <v>75.131695249756831</v>
      </c>
      <c r="DP20" s="55">
        <v>75.36181519725163</v>
      </c>
      <c r="DQ20" s="55">
        <v>75.581201596222812</v>
      </c>
      <c r="DR20" s="55">
        <v>75.79016333737124</v>
      </c>
      <c r="DS20" s="55">
        <v>75.989212301812742</v>
      </c>
      <c r="DT20" s="55">
        <v>76.178522040230618</v>
      </c>
      <c r="DU20" s="55">
        <v>76.358859037890497</v>
      </c>
      <c r="DV20" s="55">
        <v>76.530340457540831</v>
      </c>
      <c r="DW20" s="55">
        <v>76.693053783605151</v>
      </c>
      <c r="DX20" s="55">
        <v>76.847609574926778</v>
      </c>
      <c r="DY20" s="55">
        <v>76.993964107426265</v>
      </c>
      <c r="DZ20" s="55">
        <v>77.132757772531136</v>
      </c>
      <c r="EA20" s="55">
        <v>77.264404541439674</v>
      </c>
      <c r="EB20" s="55">
        <v>77.388884718901124</v>
      </c>
      <c r="EC20" s="55">
        <v>77.506711474653173</v>
      </c>
      <c r="ED20" s="55">
        <v>77.617894356914391</v>
      </c>
      <c r="EE20" s="55">
        <v>77.722978225434659</v>
      </c>
      <c r="EF20" s="55">
        <v>77.822302783674047</v>
      </c>
      <c r="EG20" s="55">
        <v>77.915993138442929</v>
      </c>
      <c r="EH20" s="55">
        <v>78.00424019906356</v>
      </c>
      <c r="EI20" s="55">
        <v>78.087352060830924</v>
      </c>
      <c r="EJ20" s="55">
        <v>78.165481334019276</v>
      </c>
      <c r="EK20" s="55">
        <v>78.238687362611699</v>
      </c>
      <c r="EL20" s="55">
        <v>78.307637103608812</v>
      </c>
      <c r="EM20" s="55">
        <v>78.371869700845693</v>
      </c>
      <c r="EN20" s="55">
        <v>78.431891212625004</v>
      </c>
      <c r="EO20" s="55">
        <v>78.487675582693555</v>
      </c>
      <c r="EP20" s="55">
        <v>78.539787271270285</v>
      </c>
      <c r="EQ20" s="55">
        <v>78.588087415372371</v>
      </c>
      <c r="ER20" s="55">
        <v>78.633052248510836</v>
      </c>
      <c r="ES20" s="55">
        <v>78.674485313628267</v>
      </c>
      <c r="ET20" s="55">
        <v>78.712640500264115</v>
      </c>
      <c r="EU20" s="55">
        <v>78.747750743912079</v>
      </c>
      <c r="EV20" s="55">
        <v>78.780309956712131</v>
      </c>
    </row>
    <row r="21" spans="1:152" ht="14.1" customHeight="1" x14ac:dyDescent="0.2">
      <c r="A21" s="59" t="s">
        <v>11</v>
      </c>
      <c r="B21" s="55">
        <v>12.185709122825134</v>
      </c>
      <c r="C21" s="55">
        <v>12.414578340817222</v>
      </c>
      <c r="D21" s="55">
        <v>12.646663758481477</v>
      </c>
      <c r="E21" s="55">
        <v>12.880725310814151</v>
      </c>
      <c r="F21" s="55">
        <v>13.118292936561248</v>
      </c>
      <c r="G21" s="55">
        <v>13.356983662870345</v>
      </c>
      <c r="H21" s="55">
        <v>13.595844284069178</v>
      </c>
      <c r="I21" s="55">
        <v>13.837874273200448</v>
      </c>
      <c r="J21" s="55">
        <v>14.081664465269744</v>
      </c>
      <c r="K21" s="55">
        <v>14.326429368825774</v>
      </c>
      <c r="L21" s="55">
        <v>14.571058815516125</v>
      </c>
      <c r="M21" s="55">
        <v>14.816617644890531</v>
      </c>
      <c r="N21" s="55">
        <v>15.063195063152168</v>
      </c>
      <c r="O21" s="55">
        <v>15.311029462204415</v>
      </c>
      <c r="P21" s="55">
        <v>15.556246805162029</v>
      </c>
      <c r="Q21" s="55">
        <v>15.797364414989312</v>
      </c>
      <c r="R21" s="55">
        <v>16.034132039325307</v>
      </c>
      <c r="S21" s="55">
        <v>16.266258094164844</v>
      </c>
      <c r="T21" s="55">
        <v>16.496361236361938</v>
      </c>
      <c r="U21" s="55">
        <v>16.724411614271421</v>
      </c>
      <c r="V21" s="55">
        <v>16.953602906737441</v>
      </c>
      <c r="W21" s="55">
        <v>17.180010980386875</v>
      </c>
      <c r="X21" s="55">
        <v>17.174893378039489</v>
      </c>
      <c r="Y21" s="55">
        <v>17.122022547614701</v>
      </c>
      <c r="Z21" s="55">
        <v>17.071755935629856</v>
      </c>
      <c r="AA21" s="55">
        <v>17.022026909722221</v>
      </c>
      <c r="AB21" s="55">
        <v>16.973829587757887</v>
      </c>
      <c r="AC21" s="55">
        <v>16.926976947923759</v>
      </c>
      <c r="AD21" s="55">
        <v>16.881299189883499</v>
      </c>
      <c r="AE21" s="55">
        <v>16.838114072216754</v>
      </c>
      <c r="AF21" s="55">
        <v>16.800798267811025</v>
      </c>
      <c r="AG21" s="55">
        <v>16.770231241092066</v>
      </c>
      <c r="AH21" s="55">
        <v>16.745195183606963</v>
      </c>
      <c r="AI21" s="55">
        <v>17.376094873981522</v>
      </c>
      <c r="AJ21" s="55">
        <v>18.134838241185651</v>
      </c>
      <c r="AK21" s="55">
        <v>18.887420767090259</v>
      </c>
      <c r="AL21" s="55">
        <v>19.636700422164626</v>
      </c>
      <c r="AM21" s="55">
        <v>20.383985071000836</v>
      </c>
      <c r="AN21" s="55">
        <v>21.129088606202185</v>
      </c>
      <c r="AO21" s="55">
        <v>21.871033758227647</v>
      </c>
      <c r="AP21" s="55">
        <v>22.609201971080754</v>
      </c>
      <c r="AQ21" s="55">
        <v>23.343772154847116</v>
      </c>
      <c r="AR21" s="55">
        <v>24.076832523492424</v>
      </c>
      <c r="AS21" s="55">
        <v>24.806344196697772</v>
      </c>
      <c r="AT21" s="55">
        <v>25.531491360464692</v>
      </c>
      <c r="AU21" s="55">
        <v>26.250108161636749</v>
      </c>
      <c r="AV21" s="55">
        <v>26.960433684533154</v>
      </c>
      <c r="AW21" s="55">
        <v>27.662670499566001</v>
      </c>
      <c r="AX21" s="55">
        <v>28.361525812509282</v>
      </c>
      <c r="AY21" s="55">
        <v>29.061669136349909</v>
      </c>
      <c r="AZ21" s="55">
        <v>29.767365224129179</v>
      </c>
      <c r="BA21" s="55">
        <v>30.481434063086549</v>
      </c>
      <c r="BB21" s="55">
        <v>31.201533528567495</v>
      </c>
      <c r="BC21" s="55">
        <v>32.03412425978896</v>
      </c>
      <c r="BD21" s="55">
        <v>32.819094871335523</v>
      </c>
      <c r="BE21" s="55">
        <v>33.608010940050285</v>
      </c>
      <c r="BF21" s="55">
        <v>34.397565445049359</v>
      </c>
      <c r="BG21" s="55">
        <v>35.18910356379655</v>
      </c>
      <c r="BH21" s="55">
        <v>35.989441545418089</v>
      </c>
      <c r="BI21" s="55">
        <v>36.802586849038619</v>
      </c>
      <c r="BJ21" s="55">
        <v>37.629477430151034</v>
      </c>
      <c r="BK21" s="55">
        <v>38.468340948972987</v>
      </c>
      <c r="BL21" s="55">
        <v>39.314490322068878</v>
      </c>
      <c r="BM21" s="55">
        <v>40.167798993890592</v>
      </c>
      <c r="BN21" s="55">
        <v>41.028836141040252</v>
      </c>
      <c r="BO21" s="55">
        <v>41.896674852159968</v>
      </c>
      <c r="BP21" s="55">
        <v>42.771485466007739</v>
      </c>
      <c r="BQ21" s="55">
        <v>43.650659286726309</v>
      </c>
      <c r="BR21" s="55">
        <v>44.530374833316394</v>
      </c>
      <c r="BS21" s="55">
        <v>45.407459205521754</v>
      </c>
      <c r="BT21" s="55">
        <v>46.27874177620658</v>
      </c>
      <c r="BU21" s="55">
        <v>47.14307643932694</v>
      </c>
      <c r="BV21" s="55">
        <v>48.000315842458555</v>
      </c>
      <c r="BW21" s="55">
        <v>48.850930725000161</v>
      </c>
      <c r="BX21" s="55">
        <v>49.694982470269245</v>
      </c>
      <c r="BY21" s="55">
        <v>50.532676748564121</v>
      </c>
      <c r="BZ21" s="55">
        <v>51.363953986739311</v>
      </c>
      <c r="CA21" s="55">
        <v>52.187713671316338</v>
      </c>
      <c r="CB21" s="55">
        <v>53.000266223953282</v>
      </c>
      <c r="CC21" s="55">
        <v>53.798362520206332</v>
      </c>
      <c r="CD21" s="55">
        <v>54.578759449737703</v>
      </c>
      <c r="CE21" s="55">
        <v>55.340715285645459</v>
      </c>
      <c r="CF21" s="55">
        <v>56.086232600529165</v>
      </c>
      <c r="CG21" s="55">
        <v>56.816300605370031</v>
      </c>
      <c r="CH21" s="55">
        <v>57.531984513485654</v>
      </c>
      <c r="CI21" s="55">
        <v>58.23329314045467</v>
      </c>
      <c r="CJ21" s="55">
        <v>58.919211126633975</v>
      </c>
      <c r="CK21" s="55">
        <v>59.589628964904563</v>
      </c>
      <c r="CL21" s="55">
        <v>60.245757527997014</v>
      </c>
      <c r="CM21" s="55">
        <v>60.887868122736798</v>
      </c>
      <c r="CN21" s="55">
        <v>61.516713059567394</v>
      </c>
      <c r="CO21" s="55">
        <v>62.131851194574985</v>
      </c>
      <c r="CP21" s="55">
        <v>62.732571200948662</v>
      </c>
      <c r="CQ21" s="55">
        <v>63.318480103776643</v>
      </c>
      <c r="CR21" s="55">
        <v>63.888926267637181</v>
      </c>
      <c r="CS21" s="55">
        <v>64.44376403091475</v>
      </c>
      <c r="CT21" s="55">
        <v>64.98390210859003</v>
      </c>
      <c r="CU21" s="55">
        <v>65.509774398758879</v>
      </c>
      <c r="CV21" s="55">
        <v>66.020567112462942</v>
      </c>
      <c r="CW21" s="55">
        <v>66.515480119882824</v>
      </c>
      <c r="CX21" s="55">
        <v>66.993710215844018</v>
      </c>
      <c r="CY21" s="55">
        <v>67.456186903406788</v>
      </c>
      <c r="CZ21" s="55">
        <v>67.904227420826174</v>
      </c>
      <c r="DA21" s="55">
        <v>68.337222791951532</v>
      </c>
      <c r="DB21" s="55">
        <v>68.755258172672214</v>
      </c>
      <c r="DC21" s="55">
        <v>69.15841315150648</v>
      </c>
      <c r="DD21" s="55">
        <v>69.547699518329807</v>
      </c>
      <c r="DE21" s="55">
        <v>69.923899824418811</v>
      </c>
      <c r="DF21" s="55">
        <v>70.28641424273053</v>
      </c>
      <c r="DG21" s="55">
        <v>70.634825560748723</v>
      </c>
      <c r="DH21" s="55">
        <v>70.968342783063491</v>
      </c>
      <c r="DI21" s="55">
        <v>71.288305552064671</v>
      </c>
      <c r="DJ21" s="55">
        <v>71.595648110241953</v>
      </c>
      <c r="DK21" s="55">
        <v>71.890072040464503</v>
      </c>
      <c r="DL21" s="55">
        <v>72.172094596118598</v>
      </c>
      <c r="DM21" s="55">
        <v>72.441587883269207</v>
      </c>
      <c r="DN21" s="55">
        <v>72.699354204901653</v>
      </c>
      <c r="DO21" s="55">
        <v>72.945933055931761</v>
      </c>
      <c r="DP21" s="55">
        <v>73.181519600792285</v>
      </c>
      <c r="DQ21" s="55">
        <v>73.406206807190728</v>
      </c>
      <c r="DR21" s="55">
        <v>73.620578406156838</v>
      </c>
      <c r="DS21" s="55">
        <v>73.824481720454813</v>
      </c>
      <c r="DT21" s="55">
        <v>74.018607609654126</v>
      </c>
      <c r="DU21" s="55">
        <v>74.203813121346116</v>
      </c>
      <c r="DV21" s="55">
        <v>74.379728911675414</v>
      </c>
      <c r="DW21" s="55">
        <v>74.54698123737829</v>
      </c>
      <c r="DX21" s="55">
        <v>74.705717500275455</v>
      </c>
      <c r="DY21" s="55">
        <v>74.856186728527987</v>
      </c>
      <c r="DZ21" s="55">
        <v>74.999073015713151</v>
      </c>
      <c r="EA21" s="55">
        <v>75.134555871314973</v>
      </c>
      <c r="EB21" s="55">
        <v>75.262838731360176</v>
      </c>
      <c r="EC21" s="55">
        <v>75.384383024399</v>
      </c>
      <c r="ED21" s="55">
        <v>75.499097784863338</v>
      </c>
      <c r="EE21" s="55">
        <v>75.607512173242398</v>
      </c>
      <c r="EF21" s="55">
        <v>75.709952611406024</v>
      </c>
      <c r="EG21" s="55">
        <v>75.806657495000493</v>
      </c>
      <c r="EH21" s="55">
        <v>75.897902323454019</v>
      </c>
      <c r="EI21" s="55">
        <v>75.983742952153307</v>
      </c>
      <c r="EJ21" s="55">
        <v>76.064413733314993</v>
      </c>
      <c r="EK21" s="55">
        <v>76.140041566907882</v>
      </c>
      <c r="EL21" s="55">
        <v>76.211212629519764</v>
      </c>
      <c r="EM21" s="55">
        <v>76.277946626079839</v>
      </c>
      <c r="EN21" s="55">
        <v>76.340150330068795</v>
      </c>
      <c r="EO21" s="55">
        <v>76.398278794934498</v>
      </c>
      <c r="EP21" s="55">
        <v>76.452224039404754</v>
      </c>
      <c r="EQ21" s="55">
        <v>76.502723724213325</v>
      </c>
      <c r="ER21" s="55">
        <v>76.549477341563957</v>
      </c>
      <c r="ES21" s="55">
        <v>76.592897535929808</v>
      </c>
      <c r="ET21" s="55">
        <v>76.632906534640242</v>
      </c>
      <c r="EU21" s="55">
        <v>76.669805539219553</v>
      </c>
      <c r="EV21" s="55">
        <v>76.703788329474648</v>
      </c>
    </row>
    <row r="22" spans="1:152" ht="14.1" customHeight="1" x14ac:dyDescent="0.2">
      <c r="A22" s="59" t="s">
        <v>12</v>
      </c>
      <c r="B22" s="55">
        <v>12.477849970466627</v>
      </c>
      <c r="C22" s="55">
        <v>12.67589317136532</v>
      </c>
      <c r="D22" s="55">
        <v>12.871006939799145</v>
      </c>
      <c r="E22" s="55">
        <v>13.066786988721486</v>
      </c>
      <c r="F22" s="55">
        <v>13.262554739656707</v>
      </c>
      <c r="G22" s="55">
        <v>13.456810606174868</v>
      </c>
      <c r="H22" s="55">
        <v>13.653022121864147</v>
      </c>
      <c r="I22" s="55">
        <v>13.851865356944126</v>
      </c>
      <c r="J22" s="55">
        <v>14.049278190488613</v>
      </c>
      <c r="K22" s="55">
        <v>14.249976092149977</v>
      </c>
      <c r="L22" s="55">
        <v>14.452403370558859</v>
      </c>
      <c r="M22" s="55">
        <v>14.656737492353104</v>
      </c>
      <c r="N22" s="55">
        <v>14.865346829821696</v>
      </c>
      <c r="O22" s="55">
        <v>15.072693301500909</v>
      </c>
      <c r="P22" s="55">
        <v>15.278137497066965</v>
      </c>
      <c r="Q22" s="55">
        <v>15.484094737885245</v>
      </c>
      <c r="R22" s="55">
        <v>15.687480288058714</v>
      </c>
      <c r="S22" s="55">
        <v>15.89149763059517</v>
      </c>
      <c r="T22" s="55">
        <v>16.093343538549394</v>
      </c>
      <c r="U22" s="55">
        <v>16.291613102629015</v>
      </c>
      <c r="V22" s="55">
        <v>16.487052636270448</v>
      </c>
      <c r="W22" s="55">
        <v>16.674166946846864</v>
      </c>
      <c r="X22" s="55">
        <v>16.638666689554746</v>
      </c>
      <c r="Y22" s="55">
        <v>16.557003988616291</v>
      </c>
      <c r="Z22" s="55">
        <v>16.477498781247121</v>
      </c>
      <c r="AA22" s="55">
        <v>16.404472148016229</v>
      </c>
      <c r="AB22" s="55">
        <v>16.336940305062488</v>
      </c>
      <c r="AC22" s="55">
        <v>16.274886729999192</v>
      </c>
      <c r="AD22" s="55">
        <v>16.215008716706713</v>
      </c>
      <c r="AE22" s="55">
        <v>16.157293358041112</v>
      </c>
      <c r="AF22" s="55">
        <v>16.100171962385165</v>
      </c>
      <c r="AG22" s="55">
        <v>16.045099500326192</v>
      </c>
      <c r="AH22" s="55">
        <v>15.993500331505237</v>
      </c>
      <c r="AI22" s="55">
        <v>16.574491638667453</v>
      </c>
      <c r="AJ22" s="55">
        <v>17.280205883573107</v>
      </c>
      <c r="AK22" s="55">
        <v>17.983033061882029</v>
      </c>
      <c r="AL22" s="55">
        <v>18.683732095778666</v>
      </c>
      <c r="AM22" s="55">
        <v>19.386237207173409</v>
      </c>
      <c r="AN22" s="55">
        <v>20.087046283158159</v>
      </c>
      <c r="AO22" s="55">
        <v>20.785315237702576</v>
      </c>
      <c r="AP22" s="55">
        <v>21.48132908137023</v>
      </c>
      <c r="AQ22" s="55">
        <v>22.173146373223975</v>
      </c>
      <c r="AR22" s="55">
        <v>22.863292093528688</v>
      </c>
      <c r="AS22" s="55">
        <v>23.550845437331102</v>
      </c>
      <c r="AT22" s="55">
        <v>24.235539539800026</v>
      </c>
      <c r="AU22" s="55">
        <v>24.917047744301936</v>
      </c>
      <c r="AV22" s="55">
        <v>25.595520039475332</v>
      </c>
      <c r="AW22" s="55">
        <v>26.270753016454517</v>
      </c>
      <c r="AX22" s="55">
        <v>26.942909347711552</v>
      </c>
      <c r="AY22" s="55">
        <v>27.610338339932035</v>
      </c>
      <c r="AZ22" s="55">
        <v>28.274033196624508</v>
      </c>
      <c r="BA22" s="55">
        <v>28.928245605371561</v>
      </c>
      <c r="BB22" s="55">
        <v>29.572839430364304</v>
      </c>
      <c r="BC22" s="55">
        <v>30.345899809883175</v>
      </c>
      <c r="BD22" s="55">
        <v>31.080081510316308</v>
      </c>
      <c r="BE22" s="55">
        <v>31.83824477529037</v>
      </c>
      <c r="BF22" s="55">
        <v>32.622070086476853</v>
      </c>
      <c r="BG22" s="55">
        <v>33.427400742832013</v>
      </c>
      <c r="BH22" s="55">
        <v>34.245380188930916</v>
      </c>
      <c r="BI22" s="55">
        <v>35.070836502033728</v>
      </c>
      <c r="BJ22" s="55">
        <v>35.894880632349583</v>
      </c>
      <c r="BK22" s="55">
        <v>36.716484482784644</v>
      </c>
      <c r="BL22" s="55">
        <v>37.538414922926449</v>
      </c>
      <c r="BM22" s="55">
        <v>38.36419492855336</v>
      </c>
      <c r="BN22" s="55">
        <v>39.197690618850352</v>
      </c>
      <c r="BO22" s="55">
        <v>40.039070778217464</v>
      </c>
      <c r="BP22" s="55">
        <v>40.886176061962423</v>
      </c>
      <c r="BQ22" s="55">
        <v>41.735644822023595</v>
      </c>
      <c r="BR22" s="55">
        <v>42.586476434871848</v>
      </c>
      <c r="BS22" s="55">
        <v>43.439371754510681</v>
      </c>
      <c r="BT22" s="55">
        <v>44.294440284981548</v>
      </c>
      <c r="BU22" s="55">
        <v>45.151241658490534</v>
      </c>
      <c r="BV22" s="55">
        <v>46.007144695383346</v>
      </c>
      <c r="BW22" s="55">
        <v>46.858541675753386</v>
      </c>
      <c r="BX22" s="55">
        <v>47.702918645622084</v>
      </c>
      <c r="BY22" s="55">
        <v>48.537695282465442</v>
      </c>
      <c r="BZ22" s="55">
        <v>49.360977234092587</v>
      </c>
      <c r="CA22" s="55">
        <v>50.172977405507389</v>
      </c>
      <c r="CB22" s="55">
        <v>50.974773628560897</v>
      </c>
      <c r="CC22" s="55">
        <v>51.76711768243392</v>
      </c>
      <c r="CD22" s="55">
        <v>52.550018615135883</v>
      </c>
      <c r="CE22" s="55">
        <v>53.32542710964232</v>
      </c>
      <c r="CF22" s="55">
        <v>54.090515566293085</v>
      </c>
      <c r="CG22" s="55">
        <v>54.842579130806058</v>
      </c>
      <c r="CH22" s="55">
        <v>55.578275693696732</v>
      </c>
      <c r="CI22" s="55">
        <v>56.294475018985381</v>
      </c>
      <c r="CJ22" s="55">
        <v>56.990113295520253</v>
      </c>
      <c r="CK22" s="55">
        <v>57.668652699369304</v>
      </c>
      <c r="CL22" s="55">
        <v>58.330259879858147</v>
      </c>
      <c r="CM22" s="55">
        <v>58.976047537560049</v>
      </c>
      <c r="CN22" s="55">
        <v>59.606516775378758</v>
      </c>
      <c r="CO22" s="55">
        <v>60.220505706576155</v>
      </c>
      <c r="CP22" s="55">
        <v>60.818942368898256</v>
      </c>
      <c r="CQ22" s="55">
        <v>61.40247761420877</v>
      </c>
      <c r="CR22" s="55">
        <v>61.972332613975979</v>
      </c>
      <c r="CS22" s="55">
        <v>62.528750758104565</v>
      </c>
      <c r="CT22" s="55">
        <v>63.072141784564828</v>
      </c>
      <c r="CU22" s="55">
        <v>63.602279637569339</v>
      </c>
      <c r="CV22" s="55">
        <v>64.117786729838812</v>
      </c>
      <c r="CW22" s="55">
        <v>64.618282491373236</v>
      </c>
      <c r="CX22" s="55">
        <v>65.102568698589721</v>
      </c>
      <c r="CY22" s="55">
        <v>65.572276598828623</v>
      </c>
      <c r="CZ22" s="55">
        <v>66.028088761025401</v>
      </c>
      <c r="DA22" s="55">
        <v>66.46935440856673</v>
      </c>
      <c r="DB22" s="55">
        <v>66.895076528139725</v>
      </c>
      <c r="DC22" s="55">
        <v>67.304890304160551</v>
      </c>
      <c r="DD22" s="55">
        <v>67.699380588243571</v>
      </c>
      <c r="DE22" s="55">
        <v>68.079765313304136</v>
      </c>
      <c r="DF22" s="55">
        <v>68.446174368227261</v>
      </c>
      <c r="DG22" s="55">
        <v>68.798832455231377</v>
      </c>
      <c r="DH22" s="55">
        <v>69.137155434248186</v>
      </c>
      <c r="DI22" s="55">
        <v>69.462304524544464</v>
      </c>
      <c r="DJ22" s="55">
        <v>69.775372950213992</v>
      </c>
      <c r="DK22" s="55">
        <v>70.075754983187906</v>
      </c>
      <c r="DL22" s="55">
        <v>70.363346661859097</v>
      </c>
      <c r="DM22" s="55">
        <v>70.638277282554427</v>
      </c>
      <c r="DN22" s="55">
        <v>70.900732620471814</v>
      </c>
      <c r="DO22" s="55">
        <v>71.151917439447161</v>
      </c>
      <c r="DP22" s="55">
        <v>71.391966627586726</v>
      </c>
      <c r="DQ22" s="55">
        <v>71.621102601897277</v>
      </c>
      <c r="DR22" s="55">
        <v>71.83922546144737</v>
      </c>
      <c r="DS22" s="55">
        <v>72.047350684264117</v>
      </c>
      <c r="DT22" s="55">
        <v>72.245428159688004</v>
      </c>
      <c r="DU22" s="55">
        <v>72.434128307558083</v>
      </c>
      <c r="DV22" s="55">
        <v>72.613488386803411</v>
      </c>
      <c r="DW22" s="55">
        <v>72.784252327195532</v>
      </c>
      <c r="DX22" s="55">
        <v>72.946214290608012</v>
      </c>
      <c r="DY22" s="55">
        <v>73.100097409426496</v>
      </c>
      <c r="DZ22" s="55">
        <v>73.245925327643548</v>
      </c>
      <c r="EA22" s="55">
        <v>73.384257933145122</v>
      </c>
      <c r="EB22" s="55">
        <v>73.51559787087379</v>
      </c>
      <c r="EC22" s="55">
        <v>73.639824504085823</v>
      </c>
      <c r="ED22" s="55">
        <v>73.757430510126483</v>
      </c>
      <c r="EE22" s="55">
        <v>73.868455325637512</v>
      </c>
      <c r="EF22" s="55">
        <v>73.973515041065696</v>
      </c>
      <c r="EG22" s="55">
        <v>74.072880717289109</v>
      </c>
      <c r="EH22" s="55">
        <v>74.166401700606968</v>
      </c>
      <c r="EI22" s="55">
        <v>74.254586327469241</v>
      </c>
      <c r="EJ22" s="55">
        <v>74.337568803608207</v>
      </c>
      <c r="EK22" s="55">
        <v>74.415510525981503</v>
      </c>
      <c r="EL22" s="55">
        <v>74.488613442607928</v>
      </c>
      <c r="EM22" s="55">
        <v>74.557339031341897</v>
      </c>
      <c r="EN22" s="55">
        <v>74.621305941459582</v>
      </c>
      <c r="EO22" s="55">
        <v>74.680866262602436</v>
      </c>
      <c r="EP22" s="55">
        <v>74.736613923177003</v>
      </c>
      <c r="EQ22" s="55">
        <v>74.788811757801625</v>
      </c>
      <c r="ER22" s="55">
        <v>74.837188293600107</v>
      </c>
      <c r="ES22" s="55">
        <v>74.88182085712441</v>
      </c>
      <c r="ET22" s="55">
        <v>74.923462193558095</v>
      </c>
      <c r="EU22" s="55">
        <v>74.961678458841192</v>
      </c>
      <c r="EV22" s="55">
        <v>74.997243140320478</v>
      </c>
    </row>
    <row r="23" spans="1:152" ht="14.1" customHeight="1" x14ac:dyDescent="0.2">
      <c r="A23" s="59" t="s">
        <v>13</v>
      </c>
      <c r="B23" s="55">
        <v>11.740084161518489</v>
      </c>
      <c r="C23" s="55">
        <v>11.92721254660548</v>
      </c>
      <c r="D23" s="55">
        <v>12.124266379136044</v>
      </c>
      <c r="E23" s="55">
        <v>12.319453972380353</v>
      </c>
      <c r="F23" s="55">
        <v>12.520635096826796</v>
      </c>
      <c r="G23" s="55">
        <v>12.721207436638055</v>
      </c>
      <c r="H23" s="55">
        <v>12.922794052796679</v>
      </c>
      <c r="I23" s="55">
        <v>13.123547906479944</v>
      </c>
      <c r="J23" s="55">
        <v>13.327225527268025</v>
      </c>
      <c r="K23" s="55">
        <v>13.535528447012046</v>
      </c>
      <c r="L23" s="55">
        <v>13.736838174893585</v>
      </c>
      <c r="M23" s="55">
        <v>13.941698897437407</v>
      </c>
      <c r="N23" s="55">
        <v>14.143330824878502</v>
      </c>
      <c r="O23" s="55">
        <v>14.348982283405379</v>
      </c>
      <c r="P23" s="55">
        <v>14.55530881780574</v>
      </c>
      <c r="Q23" s="55">
        <v>14.76109843186336</v>
      </c>
      <c r="R23" s="55">
        <v>14.967585390371235</v>
      </c>
      <c r="S23" s="55">
        <v>15.175471405029537</v>
      </c>
      <c r="T23" s="55">
        <v>15.378780659315607</v>
      </c>
      <c r="U23" s="55">
        <v>15.584789366507787</v>
      </c>
      <c r="V23" s="55">
        <v>15.78863794598688</v>
      </c>
      <c r="W23" s="55">
        <v>15.989675584894833</v>
      </c>
      <c r="X23" s="55">
        <v>15.950503344065394</v>
      </c>
      <c r="Y23" s="55">
        <v>15.862890596729434</v>
      </c>
      <c r="Z23" s="55">
        <v>15.775897517298763</v>
      </c>
      <c r="AA23" s="55">
        <v>15.689093243495341</v>
      </c>
      <c r="AB23" s="55">
        <v>15.602022558967427</v>
      </c>
      <c r="AC23" s="55">
        <v>15.516402312989616</v>
      </c>
      <c r="AD23" s="55">
        <v>15.430470214374989</v>
      </c>
      <c r="AE23" s="55">
        <v>15.348564738206354</v>
      </c>
      <c r="AF23" s="55">
        <v>15.272611223584088</v>
      </c>
      <c r="AG23" s="55">
        <v>15.202902127456483</v>
      </c>
      <c r="AH23" s="55">
        <v>15.14236606774319</v>
      </c>
      <c r="AI23" s="55">
        <v>15.695424923134983</v>
      </c>
      <c r="AJ23" s="55">
        <v>16.366546320988977</v>
      </c>
      <c r="AK23" s="55">
        <v>17.031021119578721</v>
      </c>
      <c r="AL23" s="55">
        <v>17.689683194172172</v>
      </c>
      <c r="AM23" s="55">
        <v>18.344349987398925</v>
      </c>
      <c r="AN23" s="55">
        <v>18.995438577717643</v>
      </c>
      <c r="AO23" s="55">
        <v>19.645667733508386</v>
      </c>
      <c r="AP23" s="55">
        <v>20.295559577571211</v>
      </c>
      <c r="AQ23" s="55">
        <v>20.946132198328552</v>
      </c>
      <c r="AR23" s="55">
        <v>21.596016073717319</v>
      </c>
      <c r="AS23" s="55">
        <v>22.246816790734503</v>
      </c>
      <c r="AT23" s="55">
        <v>22.893627603998301</v>
      </c>
      <c r="AU23" s="55">
        <v>23.539410422029043</v>
      </c>
      <c r="AV23" s="55">
        <v>24.180572878796486</v>
      </c>
      <c r="AW23" s="55">
        <v>24.819230606310377</v>
      </c>
      <c r="AX23" s="55">
        <v>25.456767049133532</v>
      </c>
      <c r="AY23" s="55">
        <v>26.091570064239516</v>
      </c>
      <c r="AZ23" s="55">
        <v>26.724351225443417</v>
      </c>
      <c r="BA23" s="55">
        <v>27.352258374620565</v>
      </c>
      <c r="BB23" s="55">
        <v>27.980354251405281</v>
      </c>
      <c r="BC23" s="55">
        <v>28.746108997797997</v>
      </c>
      <c r="BD23" s="55">
        <v>29.46987936595724</v>
      </c>
      <c r="BE23" s="55">
        <v>30.206077497190993</v>
      </c>
      <c r="BF23" s="55">
        <v>30.949392428464932</v>
      </c>
      <c r="BG23" s="55">
        <v>31.699704286889602</v>
      </c>
      <c r="BH23" s="55">
        <v>32.461772802149909</v>
      </c>
      <c r="BI23" s="55">
        <v>33.238637878197501</v>
      </c>
      <c r="BJ23" s="55">
        <v>34.03481112082212</v>
      </c>
      <c r="BK23" s="55">
        <v>34.853418109827416</v>
      </c>
      <c r="BL23" s="55">
        <v>35.688414993538117</v>
      </c>
      <c r="BM23" s="55">
        <v>36.533577650674673</v>
      </c>
      <c r="BN23" s="55">
        <v>37.379560769248727</v>
      </c>
      <c r="BO23" s="55">
        <v>38.220039878706871</v>
      </c>
      <c r="BP23" s="55">
        <v>39.051611184756574</v>
      </c>
      <c r="BQ23" s="55">
        <v>39.878038917906572</v>
      </c>
      <c r="BR23" s="55">
        <v>40.703475079400604</v>
      </c>
      <c r="BS23" s="55">
        <v>41.531072775078748</v>
      </c>
      <c r="BT23" s="55">
        <v>42.362296605225055</v>
      </c>
      <c r="BU23" s="55">
        <v>43.192908983813844</v>
      </c>
      <c r="BV23" s="55">
        <v>44.020868471919741</v>
      </c>
      <c r="BW23" s="55">
        <v>44.845718714100471</v>
      </c>
      <c r="BX23" s="55">
        <v>45.668508750229805</v>
      </c>
      <c r="BY23" s="55">
        <v>46.488668581835938</v>
      </c>
      <c r="BZ23" s="55">
        <v>47.306915419866364</v>
      </c>
      <c r="CA23" s="55">
        <v>48.120056068429889</v>
      </c>
      <c r="CB23" s="55">
        <v>48.924824792107678</v>
      </c>
      <c r="CC23" s="55">
        <v>49.71936375017691</v>
      </c>
      <c r="CD23" s="55">
        <v>50.5015217513577</v>
      </c>
      <c r="CE23" s="55">
        <v>51.269855226058837</v>
      </c>
      <c r="CF23" s="55">
        <v>52.024788029362526</v>
      </c>
      <c r="CG23" s="55">
        <v>52.767378623944616</v>
      </c>
      <c r="CH23" s="55">
        <v>53.497891170166035</v>
      </c>
      <c r="CI23" s="55">
        <v>54.217885998586411</v>
      </c>
      <c r="CJ23" s="55">
        <v>54.927987912730899</v>
      </c>
      <c r="CK23" s="55">
        <v>55.627147123839983</v>
      </c>
      <c r="CL23" s="55">
        <v>56.311970791289042</v>
      </c>
      <c r="CM23" s="55">
        <v>56.978728350904525</v>
      </c>
      <c r="CN23" s="55">
        <v>57.624518555210727</v>
      </c>
      <c r="CO23" s="55">
        <v>58.249309756939518</v>
      </c>
      <c r="CP23" s="55">
        <v>58.855655114862572</v>
      </c>
      <c r="CQ23" s="55">
        <v>59.444836377685263</v>
      </c>
      <c r="CR23" s="55">
        <v>60.017572173320367</v>
      </c>
      <c r="CS23" s="55">
        <v>60.575306891415003</v>
      </c>
      <c r="CT23" s="55">
        <v>61.116925389902832</v>
      </c>
      <c r="CU23" s="55">
        <v>61.64309291848852</v>
      </c>
      <c r="CV23" s="55">
        <v>62.155024941696546</v>
      </c>
      <c r="CW23" s="55">
        <v>62.653382575625216</v>
      </c>
      <c r="CX23" s="55">
        <v>63.13817073337934</v>
      </c>
      <c r="CY23" s="55">
        <v>63.610228765957288</v>
      </c>
      <c r="CZ23" s="55">
        <v>64.068734230298901</v>
      </c>
      <c r="DA23" s="55">
        <v>64.513450207835504</v>
      </c>
      <c r="DB23" s="55">
        <v>64.943341171547743</v>
      </c>
      <c r="DC23" s="55">
        <v>65.357940454389819</v>
      </c>
      <c r="DD23" s="55">
        <v>65.758361443029401</v>
      </c>
      <c r="DE23" s="55">
        <v>66.145673921857664</v>
      </c>
      <c r="DF23" s="55">
        <v>66.519233414490799</v>
      </c>
      <c r="DG23" s="55">
        <v>66.878151459406354</v>
      </c>
      <c r="DH23" s="55">
        <v>67.221921955784353</v>
      </c>
      <c r="DI23" s="55">
        <v>67.551114983125743</v>
      </c>
      <c r="DJ23" s="55">
        <v>67.866769121472998</v>
      </c>
      <c r="DK23" s="55">
        <v>68.169596298297861</v>
      </c>
      <c r="DL23" s="55">
        <v>68.459895357985317</v>
      </c>
      <c r="DM23" s="55">
        <v>68.73809946403064</v>
      </c>
      <c r="DN23" s="55">
        <v>69.004668992548318</v>
      </c>
      <c r="DO23" s="55">
        <v>69.26043921581531</v>
      </c>
      <c r="DP23" s="55">
        <v>69.505074576681338</v>
      </c>
      <c r="DQ23" s="55">
        <v>69.738733500360652</v>
      </c>
      <c r="DR23" s="55">
        <v>69.961425361126118</v>
      </c>
      <c r="DS23" s="55">
        <v>70.173031936682136</v>
      </c>
      <c r="DT23" s="55">
        <v>70.374833891972656</v>
      </c>
      <c r="DU23" s="55">
        <v>70.566962371809922</v>
      </c>
      <c r="DV23" s="55">
        <v>70.749763985852567</v>
      </c>
      <c r="DW23" s="55">
        <v>70.923712169923149</v>
      </c>
      <c r="DX23" s="55">
        <v>71.08887648322046</v>
      </c>
      <c r="DY23" s="55">
        <v>71.2454686684123</v>
      </c>
      <c r="DZ23" s="55">
        <v>71.393885500942076</v>
      </c>
      <c r="EA23" s="55">
        <v>71.535044062586522</v>
      </c>
      <c r="EB23" s="55">
        <v>71.668771041521211</v>
      </c>
      <c r="EC23" s="55">
        <v>71.795635870832726</v>
      </c>
      <c r="ED23" s="55">
        <v>71.915465459394824</v>
      </c>
      <c r="EE23" s="55">
        <v>72.028877076711794</v>
      </c>
      <c r="EF23" s="55">
        <v>72.136131107227101</v>
      </c>
      <c r="EG23" s="55">
        <v>72.237683396351699</v>
      </c>
      <c r="EH23" s="55">
        <v>72.333356966717858</v>
      </c>
      <c r="EI23" s="55">
        <v>72.423771657708684</v>
      </c>
      <c r="EJ23" s="55">
        <v>72.508715533627736</v>
      </c>
      <c r="EK23" s="55">
        <v>72.588613056213831</v>
      </c>
      <c r="EL23" s="55">
        <v>72.663896634855746</v>
      </c>
      <c r="EM23" s="55">
        <v>72.734280627897149</v>
      </c>
      <c r="EN23" s="55">
        <v>72.80014639583402</v>
      </c>
      <c r="EO23" s="55">
        <v>72.861527881462237</v>
      </c>
      <c r="EP23" s="55">
        <v>72.918966932032532</v>
      </c>
      <c r="EQ23" s="55">
        <v>72.972619361890338</v>
      </c>
      <c r="ER23" s="55">
        <v>73.022637351611934</v>
      </c>
      <c r="ES23" s="55">
        <v>73.068739223808677</v>
      </c>
      <c r="ET23" s="55">
        <v>73.111535220028571</v>
      </c>
      <c r="EU23" s="55">
        <v>73.150776411906591</v>
      </c>
      <c r="EV23" s="55">
        <v>73.187381244096215</v>
      </c>
    </row>
    <row r="24" spans="1:152" ht="14.1" customHeight="1" x14ac:dyDescent="0.2">
      <c r="A24" s="59" t="s">
        <v>14</v>
      </c>
      <c r="B24" s="55">
        <v>12.061416143342743</v>
      </c>
      <c r="C24" s="55">
        <v>12.254623239912904</v>
      </c>
      <c r="D24" s="55">
        <v>12.447449542991601</v>
      </c>
      <c r="E24" s="55">
        <v>12.631821059712713</v>
      </c>
      <c r="F24" s="55">
        <v>12.818448658088005</v>
      </c>
      <c r="G24" s="55">
        <v>13.012197004786167</v>
      </c>
      <c r="H24" s="55">
        <v>13.197501403534092</v>
      </c>
      <c r="I24" s="55">
        <v>13.381493113119502</v>
      </c>
      <c r="J24" s="55">
        <v>13.570431034583674</v>
      </c>
      <c r="K24" s="55">
        <v>13.761494072454749</v>
      </c>
      <c r="L24" s="55">
        <v>13.94946251570571</v>
      </c>
      <c r="M24" s="55">
        <v>14.143465152811</v>
      </c>
      <c r="N24" s="55">
        <v>14.340284967535554</v>
      </c>
      <c r="O24" s="55">
        <v>14.53424185921679</v>
      </c>
      <c r="P24" s="55">
        <v>14.72688410036818</v>
      </c>
      <c r="Q24" s="55">
        <v>14.918747927243043</v>
      </c>
      <c r="R24" s="55">
        <v>15.106226495445476</v>
      </c>
      <c r="S24" s="55">
        <v>15.287711519184741</v>
      </c>
      <c r="T24" s="55">
        <v>15.476346490715251</v>
      </c>
      <c r="U24" s="55">
        <v>15.662449237051829</v>
      </c>
      <c r="V24" s="55">
        <v>15.852828072424291</v>
      </c>
      <c r="W24" s="55">
        <v>16.040273661851447</v>
      </c>
      <c r="X24" s="55">
        <v>15.952554324914731</v>
      </c>
      <c r="Y24" s="55">
        <v>15.810572228250585</v>
      </c>
      <c r="Z24" s="55">
        <v>15.668994833383449</v>
      </c>
      <c r="AA24" s="55">
        <v>15.534766871064246</v>
      </c>
      <c r="AB24" s="55">
        <v>15.405196784783657</v>
      </c>
      <c r="AC24" s="55">
        <v>15.277529502308557</v>
      </c>
      <c r="AD24" s="55">
        <v>15.153611611274858</v>
      </c>
      <c r="AE24" s="55">
        <v>15.030978022373892</v>
      </c>
      <c r="AF24" s="55">
        <v>14.90479507720887</v>
      </c>
      <c r="AG24" s="55">
        <v>14.782159617385318</v>
      </c>
      <c r="AH24" s="55">
        <v>14.661613344370666</v>
      </c>
      <c r="AI24" s="55">
        <v>15.203291272023431</v>
      </c>
      <c r="AJ24" s="55">
        <v>15.879127750462388</v>
      </c>
      <c r="AK24" s="55">
        <v>16.553025374105403</v>
      </c>
      <c r="AL24" s="55">
        <v>17.226380732169861</v>
      </c>
      <c r="AM24" s="55">
        <v>17.900256465692188</v>
      </c>
      <c r="AN24" s="55">
        <v>18.572457095548426</v>
      </c>
      <c r="AO24" s="55">
        <v>19.245623156707527</v>
      </c>
      <c r="AP24" s="55">
        <v>19.912480517923512</v>
      </c>
      <c r="AQ24" s="55">
        <v>20.573989214629254</v>
      </c>
      <c r="AR24" s="55">
        <v>21.230248021878399</v>
      </c>
      <c r="AS24" s="55">
        <v>21.883014617969398</v>
      </c>
      <c r="AT24" s="55">
        <v>22.537824617321878</v>
      </c>
      <c r="AU24" s="55">
        <v>23.189107617460248</v>
      </c>
      <c r="AV24" s="55">
        <v>23.844315283701555</v>
      </c>
      <c r="AW24" s="55">
        <v>24.496368116320852</v>
      </c>
      <c r="AX24" s="55">
        <v>25.148969594791719</v>
      </c>
      <c r="AY24" s="55">
        <v>25.79925400883144</v>
      </c>
      <c r="AZ24" s="55">
        <v>26.447675794716641</v>
      </c>
      <c r="BA24" s="55">
        <v>27.094184486821838</v>
      </c>
      <c r="BB24" s="55">
        <v>27.736170918531087</v>
      </c>
      <c r="BC24" s="55">
        <v>28.50128706191385</v>
      </c>
      <c r="BD24" s="55">
        <v>29.226677833053916</v>
      </c>
      <c r="BE24" s="55">
        <v>29.967694882189232</v>
      </c>
      <c r="BF24" s="55">
        <v>30.724219765196892</v>
      </c>
      <c r="BG24" s="55">
        <v>31.492533318155587</v>
      </c>
      <c r="BH24" s="55">
        <v>32.274267023345601</v>
      </c>
      <c r="BI24" s="55">
        <v>33.063202427312234</v>
      </c>
      <c r="BJ24" s="55">
        <v>33.858819135360577</v>
      </c>
      <c r="BK24" s="55">
        <v>34.657267497403524</v>
      </c>
      <c r="BL24" s="55">
        <v>35.459135507207975</v>
      </c>
      <c r="BM24" s="55">
        <v>36.267487891493559</v>
      </c>
      <c r="BN24" s="55">
        <v>37.085312930626678</v>
      </c>
      <c r="BO24" s="55">
        <v>37.917045194488175</v>
      </c>
      <c r="BP24" s="55">
        <v>38.763391913641456</v>
      </c>
      <c r="BQ24" s="55">
        <v>39.619973576552177</v>
      </c>
      <c r="BR24" s="55">
        <v>40.480341146152234</v>
      </c>
      <c r="BS24" s="55">
        <v>41.336402511324323</v>
      </c>
      <c r="BT24" s="55">
        <v>42.18081816866011</v>
      </c>
      <c r="BU24" s="55">
        <v>43.010396754154598</v>
      </c>
      <c r="BV24" s="55">
        <v>43.830922033870884</v>
      </c>
      <c r="BW24" s="55">
        <v>44.644598201978233</v>
      </c>
      <c r="BX24" s="55">
        <v>45.454767066907586</v>
      </c>
      <c r="BY24" s="55">
        <v>46.263725142943883</v>
      </c>
      <c r="BZ24" s="55">
        <v>47.066356628396314</v>
      </c>
      <c r="CA24" s="55">
        <v>47.861586107714679</v>
      </c>
      <c r="CB24" s="55">
        <v>48.648570375538128</v>
      </c>
      <c r="CC24" s="55">
        <v>49.429310279941717</v>
      </c>
      <c r="CD24" s="55">
        <v>50.203692467712578</v>
      </c>
      <c r="CE24" s="55">
        <v>50.971678147507369</v>
      </c>
      <c r="CF24" s="55">
        <v>51.73128579383112</v>
      </c>
      <c r="CG24" s="55">
        <v>52.479635176729822</v>
      </c>
      <c r="CH24" s="55">
        <v>53.214219730877247</v>
      </c>
      <c r="CI24" s="55">
        <v>53.933970448113541</v>
      </c>
      <c r="CJ24" s="55">
        <v>54.63832746241691</v>
      </c>
      <c r="CK24" s="55">
        <v>55.327261290570419</v>
      </c>
      <c r="CL24" s="55">
        <v>56.001947081956985</v>
      </c>
      <c r="CM24" s="55">
        <v>56.663028491855307</v>
      </c>
      <c r="CN24" s="55">
        <v>57.310752564178479</v>
      </c>
      <c r="CO24" s="55">
        <v>57.947211812550783</v>
      </c>
      <c r="CP24" s="55">
        <v>58.571775813372085</v>
      </c>
      <c r="CQ24" s="55">
        <v>59.181676176028638</v>
      </c>
      <c r="CR24" s="55">
        <v>59.772313373662669</v>
      </c>
      <c r="CS24" s="55">
        <v>60.342325518606856</v>
      </c>
      <c r="CT24" s="55">
        <v>60.891884209996661</v>
      </c>
      <c r="CU24" s="55">
        <v>61.423709435510297</v>
      </c>
      <c r="CV24" s="55">
        <v>61.938490914856537</v>
      </c>
      <c r="CW24" s="55">
        <v>62.437140596700736</v>
      </c>
      <c r="CX24" s="55">
        <v>62.919866829284373</v>
      </c>
      <c r="CY24" s="55">
        <v>63.38624310543166</v>
      </c>
      <c r="CZ24" s="55">
        <v>63.837516288717531</v>
      </c>
      <c r="DA24" s="55">
        <v>64.274762396821515</v>
      </c>
      <c r="DB24" s="55">
        <v>64.698534366652979</v>
      </c>
      <c r="DC24" s="55">
        <v>65.109136649361403</v>
      </c>
      <c r="DD24" s="55">
        <v>65.506898352941093</v>
      </c>
      <c r="DE24" s="55">
        <v>65.892453621399127</v>
      </c>
      <c r="DF24" s="55">
        <v>66.264630080018478</v>
      </c>
      <c r="DG24" s="55">
        <v>66.623011367593648</v>
      </c>
      <c r="DH24" s="55">
        <v>66.966676169230098</v>
      </c>
      <c r="DI24" s="55">
        <v>67.297366427045731</v>
      </c>
      <c r="DJ24" s="55">
        <v>67.61529571582227</v>
      </c>
      <c r="DK24" s="55">
        <v>67.920818215953531</v>
      </c>
      <c r="DL24" s="55">
        <v>68.212964141022994</v>
      </c>
      <c r="DM24" s="55">
        <v>68.492000056090745</v>
      </c>
      <c r="DN24" s="55">
        <v>68.758416794354503</v>
      </c>
      <c r="DO24" s="55">
        <v>69.012749707380678</v>
      </c>
      <c r="DP24" s="55">
        <v>69.25565174600375</v>
      </c>
      <c r="DQ24" s="55">
        <v>69.488044228041986</v>
      </c>
      <c r="DR24" s="55">
        <v>69.709984094476724</v>
      </c>
      <c r="DS24" s="55">
        <v>69.922111498237342</v>
      </c>
      <c r="DT24" s="55">
        <v>70.12475518576592</v>
      </c>
      <c r="DU24" s="55">
        <v>70.317787829199034</v>
      </c>
      <c r="DV24" s="55">
        <v>70.501788429300603</v>
      </c>
      <c r="DW24" s="55">
        <v>70.676339952547067</v>
      </c>
      <c r="DX24" s="55">
        <v>70.842056989882408</v>
      </c>
      <c r="DY24" s="55">
        <v>70.999193179312044</v>
      </c>
      <c r="DZ24" s="55">
        <v>71.148206056242813</v>
      </c>
      <c r="EA24" s="55">
        <v>71.289456548320317</v>
      </c>
      <c r="EB24" s="55">
        <v>71.423616787724498</v>
      </c>
      <c r="EC24" s="55">
        <v>71.550599074115866</v>
      </c>
      <c r="ED24" s="55">
        <v>71.670684414940595</v>
      </c>
      <c r="EE24" s="55">
        <v>71.784142589665791</v>
      </c>
      <c r="EF24" s="55">
        <v>71.891346120946949</v>
      </c>
      <c r="EG24" s="55">
        <v>71.992994180025448</v>
      </c>
      <c r="EH24" s="55">
        <v>72.088942427058427</v>
      </c>
      <c r="EI24" s="55">
        <v>72.179225487313417</v>
      </c>
      <c r="EJ24" s="55">
        <v>72.264250499363087</v>
      </c>
      <c r="EK24" s="55">
        <v>72.344314940255359</v>
      </c>
      <c r="EL24" s="55">
        <v>72.419734413952256</v>
      </c>
      <c r="EM24" s="55">
        <v>72.490068421877169</v>
      </c>
      <c r="EN24" s="55">
        <v>72.556087433087768</v>
      </c>
      <c r="EO24" s="55">
        <v>72.617720231279165</v>
      </c>
      <c r="EP24" s="55">
        <v>72.675381256081153</v>
      </c>
      <c r="EQ24" s="55">
        <v>72.729411377232836</v>
      </c>
      <c r="ER24" s="55">
        <v>72.779481639165994</v>
      </c>
      <c r="ES24" s="55">
        <v>72.825883073836351</v>
      </c>
      <c r="ET24" s="55">
        <v>72.868790202268983</v>
      </c>
      <c r="EU24" s="55">
        <v>72.908442550565908</v>
      </c>
      <c r="EV24" s="55">
        <v>72.945280459508623</v>
      </c>
    </row>
    <row r="25" spans="1:152" ht="14.1" customHeight="1" x14ac:dyDescent="0.2">
      <c r="A25" s="59" t="s">
        <v>15</v>
      </c>
      <c r="B25" s="55">
        <v>11.266487273368918</v>
      </c>
      <c r="C25" s="55">
        <v>11.479801210172695</v>
      </c>
      <c r="D25" s="55">
        <v>11.695437920830114</v>
      </c>
      <c r="E25" s="55">
        <v>11.910308021824116</v>
      </c>
      <c r="F25" s="55">
        <v>12.127078472180369</v>
      </c>
      <c r="G25" s="55">
        <v>12.345215759849907</v>
      </c>
      <c r="H25" s="55">
        <v>12.562842776617705</v>
      </c>
      <c r="I25" s="55">
        <v>12.780304339838661</v>
      </c>
      <c r="J25" s="55">
        <v>12.995145065016104</v>
      </c>
      <c r="K25" s="55">
        <v>13.211152243446792</v>
      </c>
      <c r="L25" s="55">
        <v>13.428671084757587</v>
      </c>
      <c r="M25" s="55">
        <v>13.647325912129935</v>
      </c>
      <c r="N25" s="55">
        <v>13.852758246658366</v>
      </c>
      <c r="O25" s="55">
        <v>14.063542787741776</v>
      </c>
      <c r="P25" s="55">
        <v>14.27694977769664</v>
      </c>
      <c r="Q25" s="55">
        <v>14.484791638751174</v>
      </c>
      <c r="R25" s="55">
        <v>14.697969889004867</v>
      </c>
      <c r="S25" s="55">
        <v>14.909016460454867</v>
      </c>
      <c r="T25" s="55">
        <v>15.119829231658475</v>
      </c>
      <c r="U25" s="55">
        <v>15.328211625690665</v>
      </c>
      <c r="V25" s="55">
        <v>15.536494578410744</v>
      </c>
      <c r="W25" s="55">
        <v>15.735835732909434</v>
      </c>
      <c r="X25" s="55">
        <v>15.610652786077923</v>
      </c>
      <c r="Y25" s="55">
        <v>15.418958623711504</v>
      </c>
      <c r="Z25" s="55">
        <v>15.226350961299115</v>
      </c>
      <c r="AA25" s="55">
        <v>15.052442596617215</v>
      </c>
      <c r="AB25" s="55">
        <v>14.87944377365997</v>
      </c>
      <c r="AC25" s="55">
        <v>14.716017508968754</v>
      </c>
      <c r="AD25" s="55">
        <v>14.552835817761089</v>
      </c>
      <c r="AE25" s="55">
        <v>14.388977770548941</v>
      </c>
      <c r="AF25" s="55">
        <v>14.230245575109675</v>
      </c>
      <c r="AG25" s="55">
        <v>14.076568343201556</v>
      </c>
      <c r="AH25" s="55">
        <v>13.931926000868057</v>
      </c>
      <c r="AI25" s="55">
        <v>14.495070987044306</v>
      </c>
      <c r="AJ25" s="55">
        <v>15.192315047862939</v>
      </c>
      <c r="AK25" s="55">
        <v>15.886793273727948</v>
      </c>
      <c r="AL25" s="55">
        <v>16.574283561175868</v>
      </c>
      <c r="AM25" s="55">
        <v>17.255558310604183</v>
      </c>
      <c r="AN25" s="55">
        <v>17.932857059882672</v>
      </c>
      <c r="AO25" s="55">
        <v>18.614612490511391</v>
      </c>
      <c r="AP25" s="55">
        <v>19.293577804769892</v>
      </c>
      <c r="AQ25" s="55">
        <v>19.977180160397605</v>
      </c>
      <c r="AR25" s="55">
        <v>20.660511191082449</v>
      </c>
      <c r="AS25" s="55">
        <v>21.342794172513894</v>
      </c>
      <c r="AT25" s="55">
        <v>22.023284012127785</v>
      </c>
      <c r="AU25" s="55">
        <v>22.70126040094091</v>
      </c>
      <c r="AV25" s="55">
        <v>23.369306750094346</v>
      </c>
      <c r="AW25" s="55">
        <v>24.033924213048383</v>
      </c>
      <c r="AX25" s="55">
        <v>24.696288129730117</v>
      </c>
      <c r="AY25" s="55">
        <v>25.354680342674836</v>
      </c>
      <c r="AZ25" s="55">
        <v>26.01778575507873</v>
      </c>
      <c r="BA25" s="55">
        <v>26.680735488350216</v>
      </c>
      <c r="BB25" s="55">
        <v>27.341287323074738</v>
      </c>
      <c r="BC25" s="55">
        <v>28.10312160589195</v>
      </c>
      <c r="BD25" s="55">
        <v>28.82390218938362</v>
      </c>
      <c r="BE25" s="55">
        <v>29.561481481481483</v>
      </c>
      <c r="BF25" s="55">
        <v>30.314173497539109</v>
      </c>
      <c r="BG25" s="55">
        <v>31.077422014492861</v>
      </c>
      <c r="BH25" s="55">
        <v>31.857100736380012</v>
      </c>
      <c r="BI25" s="55">
        <v>32.645039516829442</v>
      </c>
      <c r="BJ25" s="55">
        <v>33.441554355896159</v>
      </c>
      <c r="BK25" s="55">
        <v>34.25180257934241</v>
      </c>
      <c r="BL25" s="55">
        <v>35.070617269127908</v>
      </c>
      <c r="BM25" s="55">
        <v>35.89447330333698</v>
      </c>
      <c r="BN25" s="55">
        <v>36.722191885748707</v>
      </c>
      <c r="BO25" s="55">
        <v>37.552497117286762</v>
      </c>
      <c r="BP25" s="55">
        <v>38.375485799112795</v>
      </c>
      <c r="BQ25" s="55">
        <v>39.199645126463828</v>
      </c>
      <c r="BR25" s="55">
        <v>40.023132659300373</v>
      </c>
      <c r="BS25" s="55">
        <v>40.850896170462256</v>
      </c>
      <c r="BT25" s="55">
        <v>41.686508663321</v>
      </c>
      <c r="BU25" s="55">
        <v>42.531046852713352</v>
      </c>
      <c r="BV25" s="55">
        <v>43.378420709304422</v>
      </c>
      <c r="BW25" s="55">
        <v>44.223357888649353</v>
      </c>
      <c r="BX25" s="55">
        <v>45.059382330048848</v>
      </c>
      <c r="BY25" s="55">
        <v>45.879580355785308</v>
      </c>
      <c r="BZ25" s="55">
        <v>46.680154420095185</v>
      </c>
      <c r="CA25" s="55">
        <v>47.467665341807113</v>
      </c>
      <c r="CB25" s="55">
        <v>48.243904293535842</v>
      </c>
      <c r="CC25" s="55">
        <v>49.011931225089825</v>
      </c>
      <c r="CD25" s="55">
        <v>49.775106729009963</v>
      </c>
      <c r="CE25" s="55">
        <v>50.528752756535575</v>
      </c>
      <c r="CF25" s="55">
        <v>51.270305960877785</v>
      </c>
      <c r="CG25" s="55">
        <v>52.002605805172131</v>
      </c>
      <c r="CH25" s="55">
        <v>52.723800846260637</v>
      </c>
      <c r="CI25" s="55">
        <v>53.436947585883757</v>
      </c>
      <c r="CJ25" s="55">
        <v>54.140682498400373</v>
      </c>
      <c r="CK25" s="55">
        <v>54.834649115526432</v>
      </c>
      <c r="CL25" s="55">
        <v>55.51498230420686</v>
      </c>
      <c r="CM25" s="55">
        <v>56.180564208619813</v>
      </c>
      <c r="CN25" s="55">
        <v>56.829581993569136</v>
      </c>
      <c r="CO25" s="55">
        <v>57.460292459712171</v>
      </c>
      <c r="CP25" s="55">
        <v>58.075552825355381</v>
      </c>
      <c r="CQ25" s="55">
        <v>58.67602816255738</v>
      </c>
      <c r="CR25" s="55">
        <v>59.262318914995447</v>
      </c>
      <c r="CS25" s="55">
        <v>59.835034768456872</v>
      </c>
      <c r="CT25" s="55">
        <v>60.39579336544022</v>
      </c>
      <c r="CU25" s="55">
        <v>60.946292238008084</v>
      </c>
      <c r="CV25" s="55">
        <v>61.48096968779182</v>
      </c>
      <c r="CW25" s="55">
        <v>61.997117384079473</v>
      </c>
      <c r="CX25" s="55">
        <v>62.491852710167159</v>
      </c>
      <c r="CY25" s="55">
        <v>62.96556721499649</v>
      </c>
      <c r="CZ25" s="55">
        <v>63.422371820067461</v>
      </c>
      <c r="DA25" s="55">
        <v>63.862220649588849</v>
      </c>
      <c r="DB25" s="55">
        <v>64.286437981905721</v>
      </c>
      <c r="DC25" s="55">
        <v>64.694385848984666</v>
      </c>
      <c r="DD25" s="55">
        <v>65.086992328158615</v>
      </c>
      <c r="DE25" s="55">
        <v>65.465067214295175</v>
      </c>
      <c r="DF25" s="55">
        <v>65.829683144642061</v>
      </c>
      <c r="DG25" s="55">
        <v>66.181812238134754</v>
      </c>
      <c r="DH25" s="55">
        <v>66.521710054931944</v>
      </c>
      <c r="DI25" s="55">
        <v>66.849759419517667</v>
      </c>
      <c r="DJ25" s="55">
        <v>67.165809343943863</v>
      </c>
      <c r="DK25" s="55">
        <v>67.469772575660741</v>
      </c>
      <c r="DL25" s="55">
        <v>67.761225276999454</v>
      </c>
      <c r="DM25" s="55">
        <v>68.040409091531828</v>
      </c>
      <c r="DN25" s="55">
        <v>68.307801688254216</v>
      </c>
      <c r="DO25" s="55">
        <v>68.564671306445206</v>
      </c>
      <c r="DP25" s="55">
        <v>68.810033916450948</v>
      </c>
      <c r="DQ25" s="55">
        <v>69.044223962003514</v>
      </c>
      <c r="DR25" s="55">
        <v>69.267125667182512</v>
      </c>
      <c r="DS25" s="55">
        <v>69.47895571609817</v>
      </c>
      <c r="DT25" s="55">
        <v>69.680067534992659</v>
      </c>
      <c r="DU25" s="55">
        <v>69.871831344897615</v>
      </c>
      <c r="DV25" s="55">
        <v>70.054153837639817</v>
      </c>
      <c r="DW25" s="55">
        <v>70.228438241995363</v>
      </c>
      <c r="DX25" s="55">
        <v>70.394189315819418</v>
      </c>
      <c r="DY25" s="55">
        <v>70.552258788322064</v>
      </c>
      <c r="DZ25" s="55">
        <v>70.702198794252695</v>
      </c>
      <c r="EA25" s="55">
        <v>70.844682954123812</v>
      </c>
      <c r="EB25" s="55">
        <v>70.979298105359746</v>
      </c>
      <c r="EC25" s="55">
        <v>71.107156259132097</v>
      </c>
      <c r="ED25" s="55">
        <v>71.227496672734816</v>
      </c>
      <c r="EE25" s="55">
        <v>71.341227879003597</v>
      </c>
      <c r="EF25" s="55">
        <v>71.448823866269692</v>
      </c>
      <c r="EG25" s="55">
        <v>71.550686391006906</v>
      </c>
      <c r="EH25" s="55">
        <v>71.646567473166655</v>
      </c>
      <c r="EI25" s="55">
        <v>71.737155979007127</v>
      </c>
      <c r="EJ25" s="55">
        <v>71.821961058314614</v>
      </c>
      <c r="EK25" s="55">
        <v>71.902135047024515</v>
      </c>
      <c r="EL25" s="55">
        <v>71.97729679274542</v>
      </c>
      <c r="EM25" s="55">
        <v>72.047953600287045</v>
      </c>
      <c r="EN25" s="55">
        <v>72.11400427023365</v>
      </c>
      <c r="EO25" s="55">
        <v>72.175651833507914</v>
      </c>
      <c r="EP25" s="55">
        <v>72.23314128893243</v>
      </c>
      <c r="EQ25" s="55">
        <v>72.287022333004998</v>
      </c>
      <c r="ER25" s="55">
        <v>72.337344772795532</v>
      </c>
      <c r="ES25" s="55">
        <v>72.383661929768877</v>
      </c>
      <c r="ET25" s="55">
        <v>72.42670008616436</v>
      </c>
      <c r="EU25" s="55">
        <v>72.466633053613009</v>
      </c>
      <c r="EV25" s="55">
        <v>72.503591491640449</v>
      </c>
    </row>
    <row r="26" spans="1:152" ht="12.75" customHeight="1" x14ac:dyDescent="0.2">
      <c r="A26" s="59" t="s">
        <v>47</v>
      </c>
      <c r="B26" s="55">
        <v>11.462842712842713</v>
      </c>
      <c r="C26" s="55">
        <v>11.665973209435641</v>
      </c>
      <c r="D26" s="55">
        <v>11.879226594389745</v>
      </c>
      <c r="E26" s="55">
        <v>12.087671049198917</v>
      </c>
      <c r="F26" s="55">
        <v>12.293891668536878</v>
      </c>
      <c r="G26" s="55">
        <v>12.509231905465287</v>
      </c>
      <c r="H26" s="55">
        <v>12.711630974838787</v>
      </c>
      <c r="I26" s="55">
        <v>12.925586197878703</v>
      </c>
      <c r="J26" s="55">
        <v>13.134409038902906</v>
      </c>
      <c r="K26" s="55">
        <v>13.339373611400934</v>
      </c>
      <c r="L26" s="55">
        <v>13.541263076327004</v>
      </c>
      <c r="M26" s="55">
        <v>13.769382072499917</v>
      </c>
      <c r="N26" s="55">
        <v>13.972867738391265</v>
      </c>
      <c r="O26" s="55">
        <v>14.170182784248009</v>
      </c>
      <c r="P26" s="55">
        <v>14.387384554730307</v>
      </c>
      <c r="Q26" s="55">
        <v>14.586084306754699</v>
      </c>
      <c r="R26" s="55">
        <v>14.787156800175092</v>
      </c>
      <c r="S26" s="55">
        <v>14.976069347645138</v>
      </c>
      <c r="T26" s="55">
        <v>15.172958574722733</v>
      </c>
      <c r="U26" s="55">
        <v>15.372822380933982</v>
      </c>
      <c r="V26" s="55">
        <v>15.575741383916645</v>
      </c>
      <c r="W26" s="55">
        <v>15.762703257766395</v>
      </c>
      <c r="X26" s="55">
        <v>15.537934745251821</v>
      </c>
      <c r="Y26" s="55">
        <v>15.207261792748056</v>
      </c>
      <c r="Z26" s="55">
        <v>14.896376212853902</v>
      </c>
      <c r="AA26" s="55">
        <v>14.583333333333334</v>
      </c>
      <c r="AB26" s="55">
        <v>14.28693402880867</v>
      </c>
      <c r="AC26" s="55">
        <v>13.970069412399502</v>
      </c>
      <c r="AD26" s="55">
        <v>13.679716069574649</v>
      </c>
      <c r="AE26" s="55">
        <v>13.37905656228577</v>
      </c>
      <c r="AF26" s="55">
        <v>13.085004775549189</v>
      </c>
      <c r="AG26" s="55">
        <v>12.798651303614209</v>
      </c>
      <c r="AH26" s="55">
        <v>12.514061838612056</v>
      </c>
      <c r="AI26" s="55">
        <v>13.134719365189035</v>
      </c>
      <c r="AJ26" s="55">
        <v>13.935369028137581</v>
      </c>
      <c r="AK26" s="55">
        <v>14.731118427616483</v>
      </c>
      <c r="AL26" s="55">
        <v>15.525461949744388</v>
      </c>
      <c r="AM26" s="55">
        <v>16.31532720119564</v>
      </c>
      <c r="AN26" s="55">
        <v>17.1168626165564</v>
      </c>
      <c r="AO26" s="55">
        <v>17.907435763227021</v>
      </c>
      <c r="AP26" s="55">
        <v>18.699015173929585</v>
      </c>
      <c r="AQ26" s="55">
        <v>19.476266531845702</v>
      </c>
      <c r="AR26" s="55">
        <v>20.255331231894232</v>
      </c>
      <c r="AS26" s="55">
        <v>21.028552273411531</v>
      </c>
      <c r="AT26" s="55">
        <v>21.804753360652889</v>
      </c>
      <c r="AU26" s="55">
        <v>22.573987395422549</v>
      </c>
      <c r="AV26" s="55">
        <v>23.355539689302944</v>
      </c>
      <c r="AW26" s="55">
        <v>24.133093960430308</v>
      </c>
      <c r="AX26" s="55">
        <v>24.908871660462964</v>
      </c>
      <c r="AY26" s="55">
        <v>25.688382595800611</v>
      </c>
      <c r="AZ26" s="55">
        <v>26.460288093035551</v>
      </c>
      <c r="BA26" s="55">
        <v>27.221227477609151</v>
      </c>
      <c r="BB26" s="55">
        <v>27.97989929669566</v>
      </c>
      <c r="BC26" s="55">
        <v>28.741667156790612</v>
      </c>
      <c r="BD26" s="55">
        <v>29.459607322623587</v>
      </c>
      <c r="BE26" s="55">
        <v>30.200793482540355</v>
      </c>
      <c r="BF26" s="55">
        <v>30.950195731439411</v>
      </c>
      <c r="BG26" s="55">
        <v>31.714953536438294</v>
      </c>
      <c r="BH26" s="55">
        <v>32.494242161328792</v>
      </c>
      <c r="BI26" s="55">
        <v>33.287109791072275</v>
      </c>
      <c r="BJ26" s="55">
        <v>34.092533959758967</v>
      </c>
      <c r="BK26" s="55">
        <v>34.907028945021132</v>
      </c>
      <c r="BL26" s="55">
        <v>35.736988534304601</v>
      </c>
      <c r="BM26" s="55">
        <v>36.570705160285755</v>
      </c>
      <c r="BN26" s="55">
        <v>37.412580802065236</v>
      </c>
      <c r="BO26" s="55">
        <v>38.259350595972052</v>
      </c>
      <c r="BP26" s="55">
        <v>39.105058090522526</v>
      </c>
      <c r="BQ26" s="55">
        <v>39.954836014688361</v>
      </c>
      <c r="BR26" s="55">
        <v>40.808477048817103</v>
      </c>
      <c r="BS26" s="55">
        <v>41.653115629681295</v>
      </c>
      <c r="BT26" s="55">
        <v>42.493860935774677</v>
      </c>
      <c r="BU26" s="55">
        <v>43.326560983926335</v>
      </c>
      <c r="BV26" s="55">
        <v>44.148496471584345</v>
      </c>
      <c r="BW26" s="55">
        <v>44.968581623587959</v>
      </c>
      <c r="BX26" s="55">
        <v>45.783289777470841</v>
      </c>
      <c r="BY26" s="55">
        <v>46.600562703160428</v>
      </c>
      <c r="BZ26" s="55">
        <v>47.421521826394141</v>
      </c>
      <c r="CA26" s="55">
        <v>48.241378991235031</v>
      </c>
      <c r="CB26" s="55">
        <v>49.053228827199753</v>
      </c>
      <c r="CC26" s="55">
        <v>49.848540042384137</v>
      </c>
      <c r="CD26" s="55">
        <v>50.625903036631414</v>
      </c>
      <c r="CE26" s="55">
        <v>51.379258135830611</v>
      </c>
      <c r="CF26" s="55">
        <v>52.115038557549255</v>
      </c>
      <c r="CG26" s="55">
        <v>52.835989650426576</v>
      </c>
      <c r="CH26" s="55">
        <v>53.547399421392264</v>
      </c>
      <c r="CI26" s="55">
        <v>54.250258166444546</v>
      </c>
      <c r="CJ26" s="55">
        <v>54.940872265123865</v>
      </c>
      <c r="CK26" s="55">
        <v>55.617111050376742</v>
      </c>
      <c r="CL26" s="55">
        <v>56.280812939422944</v>
      </c>
      <c r="CM26" s="55">
        <v>56.933378776374667</v>
      </c>
      <c r="CN26" s="55">
        <v>57.573317998849916</v>
      </c>
      <c r="CO26" s="55">
        <v>58.203886367147319</v>
      </c>
      <c r="CP26" s="55">
        <v>58.821493705819172</v>
      </c>
      <c r="CQ26" s="55">
        <v>59.425503394206416</v>
      </c>
      <c r="CR26" s="55">
        <v>60.014013227015695</v>
      </c>
      <c r="CS26" s="55">
        <v>60.584357680629395</v>
      </c>
      <c r="CT26" s="55">
        <v>61.138299864419089</v>
      </c>
      <c r="CU26" s="55">
        <v>61.675874931245787</v>
      </c>
      <c r="CV26" s="55">
        <v>62.199296944814762</v>
      </c>
      <c r="CW26" s="55">
        <v>62.707588757805851</v>
      </c>
      <c r="CX26" s="55">
        <v>63.20237170351799</v>
      </c>
      <c r="CY26" s="55">
        <v>63.684861359483435</v>
      </c>
      <c r="CZ26" s="55">
        <v>64.156694624259558</v>
      </c>
      <c r="DA26" s="55">
        <v>64.612857919173649</v>
      </c>
      <c r="DB26" s="55">
        <v>65.050649391725102</v>
      </c>
      <c r="DC26" s="55">
        <v>65.467787487677768</v>
      </c>
      <c r="DD26" s="55">
        <v>65.864593668654337</v>
      </c>
      <c r="DE26" s="55">
        <v>66.245037302368956</v>
      </c>
      <c r="DF26" s="55">
        <v>66.609336290654227</v>
      </c>
      <c r="DG26" s="55">
        <v>66.958535002102579</v>
      </c>
      <c r="DH26" s="55">
        <v>67.292226048950496</v>
      </c>
      <c r="DI26" s="55">
        <v>67.611808715504338</v>
      </c>
      <c r="DJ26" s="55">
        <v>67.917115293992495</v>
      </c>
      <c r="DK26" s="55">
        <v>68.210588503129358</v>
      </c>
      <c r="DL26" s="55">
        <v>68.493141263547159</v>
      </c>
      <c r="DM26" s="55">
        <v>68.765164421041774</v>
      </c>
      <c r="DN26" s="55">
        <v>69.027484700025781</v>
      </c>
      <c r="DO26" s="55">
        <v>69.279188935016847</v>
      </c>
      <c r="DP26" s="55">
        <v>69.520399223940643</v>
      </c>
      <c r="DQ26" s="55">
        <v>69.751047318877241</v>
      </c>
      <c r="DR26" s="55">
        <v>69.971547248182759</v>
      </c>
      <c r="DS26" s="55">
        <v>70.181518600354991</v>
      </c>
      <c r="DT26" s="55">
        <v>70.383014101218322</v>
      </c>
      <c r="DU26" s="55">
        <v>70.57483095529237</v>
      </c>
      <c r="DV26" s="55">
        <v>70.757057161118951</v>
      </c>
      <c r="DW26" s="55">
        <v>70.93007161397847</v>
      </c>
      <c r="DX26" s="55">
        <v>71.092959763937571</v>
      </c>
      <c r="DY26" s="55">
        <v>71.24748980605564</v>
      </c>
      <c r="DZ26" s="55">
        <v>71.394008174560199</v>
      </c>
      <c r="EA26" s="55">
        <v>71.533074233198093</v>
      </c>
      <c r="EB26" s="55">
        <v>71.665391393463906</v>
      </c>
      <c r="EC26" s="55">
        <v>71.791377714894836</v>
      </c>
      <c r="ED26" s="55">
        <v>71.910658069319993</v>
      </c>
      <c r="EE26" s="55">
        <v>72.023858903928414</v>
      </c>
      <c r="EF26" s="55">
        <v>72.13060050502763</v>
      </c>
      <c r="EG26" s="55">
        <v>72.231546075162882</v>
      </c>
      <c r="EH26" s="55">
        <v>72.326556814840202</v>
      </c>
      <c r="EI26" s="55">
        <v>72.415714366532029</v>
      </c>
      <c r="EJ26" s="55">
        <v>72.499479625716745</v>
      </c>
      <c r="EK26" s="55">
        <v>72.57842726940747</v>
      </c>
      <c r="EL26" s="55">
        <v>72.652439302007238</v>
      </c>
      <c r="EM26" s="55">
        <v>72.721809673775084</v>
      </c>
      <c r="EN26" s="55">
        <v>72.786613657350699</v>
      </c>
      <c r="EO26" s="55">
        <v>72.846872785324237</v>
      </c>
      <c r="EP26" s="55">
        <v>72.903191648945096</v>
      </c>
      <c r="EQ26" s="55">
        <v>72.955861600529332</v>
      </c>
      <c r="ER26" s="55">
        <v>73.004887787475937</v>
      </c>
      <c r="ES26" s="55">
        <v>73.05023370030284</v>
      </c>
      <c r="ET26" s="55">
        <v>73.09196641168522</v>
      </c>
      <c r="EU26" s="55">
        <v>73.130870363740613</v>
      </c>
      <c r="EV26" s="55">
        <v>73.166701908143693</v>
      </c>
    </row>
    <row r="27" spans="1:152" ht="12.75" customHeight="1" x14ac:dyDescent="0.2">
      <c r="A27" s="59" t="s">
        <v>48</v>
      </c>
      <c r="B27" s="55">
        <v>11.298482293423271</v>
      </c>
      <c r="C27" s="55">
        <v>11.500546579888194</v>
      </c>
      <c r="D27" s="55">
        <v>11.69589498554407</v>
      </c>
      <c r="E27" s="55">
        <v>11.894416898329279</v>
      </c>
      <c r="F27" s="55">
        <v>12.131637139774213</v>
      </c>
      <c r="G27" s="55">
        <v>12.345373577436911</v>
      </c>
      <c r="H27" s="55">
        <v>12.527013698847615</v>
      </c>
      <c r="I27" s="55">
        <v>12.76681145654913</v>
      </c>
      <c r="J27" s="55">
        <v>12.977662509173868</v>
      </c>
      <c r="K27" s="55">
        <v>13.172468196831035</v>
      </c>
      <c r="L27" s="55">
        <v>13.389957531851113</v>
      </c>
      <c r="M27" s="55">
        <v>13.594057813693563</v>
      </c>
      <c r="N27" s="55">
        <v>13.802080695320971</v>
      </c>
      <c r="O27" s="55">
        <v>14.020696488951998</v>
      </c>
      <c r="P27" s="55">
        <v>14.204106839586228</v>
      </c>
      <c r="Q27" s="55">
        <v>14.433523021210554</v>
      </c>
      <c r="R27" s="55">
        <v>14.630271040660242</v>
      </c>
      <c r="S27" s="55">
        <v>14.832010683182052</v>
      </c>
      <c r="T27" s="55">
        <v>15.050646456191281</v>
      </c>
      <c r="U27" s="55">
        <v>15.248677074232209</v>
      </c>
      <c r="V27" s="55">
        <v>15.442317640972581</v>
      </c>
      <c r="W27" s="55">
        <v>15.637146946224977</v>
      </c>
      <c r="X27" s="55">
        <v>15.355379563618806</v>
      </c>
      <c r="Y27" s="55">
        <v>14.891244820792323</v>
      </c>
      <c r="Z27" s="55">
        <v>14.484035374342946</v>
      </c>
      <c r="AA27" s="55">
        <v>14.090019569471623</v>
      </c>
      <c r="AB27" s="55">
        <v>13.64238173620554</v>
      </c>
      <c r="AC27" s="55">
        <v>13.256305656989193</v>
      </c>
      <c r="AD27" s="55">
        <v>12.806897326691008</v>
      </c>
      <c r="AE27" s="55">
        <v>12.424831119323658</v>
      </c>
      <c r="AF27" s="55">
        <v>11.998958875585632</v>
      </c>
      <c r="AG27" s="55">
        <v>11.585993820803296</v>
      </c>
      <c r="AH27" s="55">
        <v>11.202198518794543</v>
      </c>
      <c r="AI27" s="55">
        <v>11.842552931631612</v>
      </c>
      <c r="AJ27" s="55">
        <v>12.690874014975639</v>
      </c>
      <c r="AK27" s="55">
        <v>13.543670642554828</v>
      </c>
      <c r="AL27" s="55">
        <v>14.382155667223067</v>
      </c>
      <c r="AM27" s="55">
        <v>15.24036925237503</v>
      </c>
      <c r="AN27" s="55">
        <v>16.088622359811662</v>
      </c>
      <c r="AO27" s="55">
        <v>16.939923024989774</v>
      </c>
      <c r="AP27" s="55">
        <v>17.810433504775901</v>
      </c>
      <c r="AQ27" s="55">
        <v>18.670344560152046</v>
      </c>
      <c r="AR27" s="55">
        <v>19.521485021056094</v>
      </c>
      <c r="AS27" s="55">
        <v>20.381344232667882</v>
      </c>
      <c r="AT27" s="55">
        <v>21.237523901684156</v>
      </c>
      <c r="AU27" s="55">
        <v>22.077129607029534</v>
      </c>
      <c r="AV27" s="55">
        <v>22.925707485916391</v>
      </c>
      <c r="AW27" s="55">
        <v>23.768040388520003</v>
      </c>
      <c r="AX27" s="55">
        <v>24.580752982272607</v>
      </c>
      <c r="AY27" s="55">
        <v>25.418261580147089</v>
      </c>
      <c r="AZ27" s="55">
        <v>26.255350245328323</v>
      </c>
      <c r="BA27" s="55">
        <v>27.098314515341809</v>
      </c>
      <c r="BB27" s="55">
        <v>27.924025986927063</v>
      </c>
      <c r="BC27" s="55">
        <v>28.704533376778034</v>
      </c>
      <c r="BD27" s="55">
        <v>29.422633839517015</v>
      </c>
      <c r="BE27" s="55">
        <v>30.163785259326659</v>
      </c>
      <c r="BF27" s="55">
        <v>30.906142997072632</v>
      </c>
      <c r="BG27" s="55">
        <v>31.638489183482264</v>
      </c>
      <c r="BH27" s="55">
        <v>32.394484949877302</v>
      </c>
      <c r="BI27" s="55">
        <v>33.15867704036242</v>
      </c>
      <c r="BJ27" s="55">
        <v>33.942128634866066</v>
      </c>
      <c r="BK27" s="55">
        <v>34.751433539229389</v>
      </c>
      <c r="BL27" s="55">
        <v>35.575417289328385</v>
      </c>
      <c r="BM27" s="55">
        <v>36.400235212913607</v>
      </c>
      <c r="BN27" s="55">
        <v>37.24534658737241</v>
      </c>
      <c r="BO27" s="55">
        <v>38.08308835764602</v>
      </c>
      <c r="BP27" s="55">
        <v>38.933285606745201</v>
      </c>
      <c r="BQ27" s="55">
        <v>39.791612197117992</v>
      </c>
      <c r="BR27" s="55">
        <v>40.642384691455483</v>
      </c>
      <c r="BS27" s="55">
        <v>41.499715304919164</v>
      </c>
      <c r="BT27" s="55">
        <v>42.349772067965191</v>
      </c>
      <c r="BU27" s="55">
        <v>43.207136896076108</v>
      </c>
      <c r="BV27" s="55">
        <v>44.050009574010922</v>
      </c>
      <c r="BW27" s="55">
        <v>44.890079088050399</v>
      </c>
      <c r="BX27" s="55">
        <v>45.720227945889555</v>
      </c>
      <c r="BY27" s="55">
        <v>46.537937019588391</v>
      </c>
      <c r="BZ27" s="55">
        <v>47.346992814850594</v>
      </c>
      <c r="CA27" s="55">
        <v>48.138782558692924</v>
      </c>
      <c r="CB27" s="55">
        <v>48.92057273860074</v>
      </c>
      <c r="CC27" s="55">
        <v>49.694527350279088</v>
      </c>
      <c r="CD27" s="55">
        <v>50.46599679627203</v>
      </c>
      <c r="CE27" s="55">
        <v>51.239626750779152</v>
      </c>
      <c r="CF27" s="55">
        <v>52.007968579357431</v>
      </c>
      <c r="CG27" s="55">
        <v>52.762649101672721</v>
      </c>
      <c r="CH27" s="55">
        <v>53.500934075093795</v>
      </c>
      <c r="CI27" s="55">
        <v>54.213815923853105</v>
      </c>
      <c r="CJ27" s="55">
        <v>54.904714283293586</v>
      </c>
      <c r="CK27" s="55">
        <v>55.575591913150355</v>
      </c>
      <c r="CL27" s="55">
        <v>56.2277518788027</v>
      </c>
      <c r="CM27" s="55">
        <v>56.870439764550476</v>
      </c>
      <c r="CN27" s="55">
        <v>57.501739636735451</v>
      </c>
      <c r="CO27" s="55">
        <v>58.118385272974812</v>
      </c>
      <c r="CP27" s="55">
        <v>58.72203396026994</v>
      </c>
      <c r="CQ27" s="55">
        <v>59.309952560870052</v>
      </c>
      <c r="CR27" s="55">
        <v>59.887715684521545</v>
      </c>
      <c r="CS27" s="55">
        <v>60.452122035105681</v>
      </c>
      <c r="CT27" s="55">
        <v>61.008469559685466</v>
      </c>
      <c r="CU27" s="55">
        <v>61.550859995838216</v>
      </c>
      <c r="CV27" s="55">
        <v>62.080185895693816</v>
      </c>
      <c r="CW27" s="55">
        <v>62.59280358855105</v>
      </c>
      <c r="CX27" s="55">
        <v>63.086391573038455</v>
      </c>
      <c r="CY27" s="55">
        <v>63.56510467326153</v>
      </c>
      <c r="CZ27" s="55">
        <v>64.027076691497342</v>
      </c>
      <c r="DA27" s="55">
        <v>64.474063716099863</v>
      </c>
      <c r="DB27" s="55">
        <v>64.907736359648396</v>
      </c>
      <c r="DC27" s="55">
        <v>65.326967452238577</v>
      </c>
      <c r="DD27" s="55">
        <v>65.736203021349084</v>
      </c>
      <c r="DE27" s="55">
        <v>66.134461310793895</v>
      </c>
      <c r="DF27" s="55">
        <v>66.518154780987913</v>
      </c>
      <c r="DG27" s="55">
        <v>66.883208365755607</v>
      </c>
      <c r="DH27" s="55">
        <v>67.227847802483126</v>
      </c>
      <c r="DI27" s="55">
        <v>67.553161313185058</v>
      </c>
      <c r="DJ27" s="55">
        <v>67.861801952303452</v>
      </c>
      <c r="DK27" s="55">
        <v>68.156244967082102</v>
      </c>
      <c r="DL27" s="55">
        <v>68.436943343820062</v>
      </c>
      <c r="DM27" s="55">
        <v>68.704491892082032</v>
      </c>
      <c r="DN27" s="55">
        <v>68.958664814792712</v>
      </c>
      <c r="DO27" s="55">
        <v>69.200609630868556</v>
      </c>
      <c r="DP27" s="55">
        <v>69.433093388484153</v>
      </c>
      <c r="DQ27" s="55">
        <v>69.655656672050711</v>
      </c>
      <c r="DR27" s="55">
        <v>69.870438370987415</v>
      </c>
      <c r="DS27" s="55">
        <v>70.077403673487026</v>
      </c>
      <c r="DT27" s="55">
        <v>70.275416033841665</v>
      </c>
      <c r="DU27" s="55">
        <v>70.464808162050616</v>
      </c>
      <c r="DV27" s="55">
        <v>70.645109645464544</v>
      </c>
      <c r="DW27" s="55">
        <v>70.817004410204873</v>
      </c>
      <c r="DX27" s="55">
        <v>70.980393286875596</v>
      </c>
      <c r="DY27" s="55">
        <v>71.13626320782916</v>
      </c>
      <c r="DZ27" s="55">
        <v>71.284015900425715</v>
      </c>
      <c r="EA27" s="55">
        <v>71.424233260033105</v>
      </c>
      <c r="EB27" s="55">
        <v>71.556346125299712</v>
      </c>
      <c r="EC27" s="55">
        <v>71.680641503348369</v>
      </c>
      <c r="ED27" s="55">
        <v>71.797678301264867</v>
      </c>
      <c r="EE27" s="55">
        <v>71.908097691934245</v>
      </c>
      <c r="EF27" s="55">
        <v>72.012573849207868</v>
      </c>
      <c r="EG27" s="55">
        <v>72.111770063666782</v>
      </c>
      <c r="EH27" s="55">
        <v>72.206256125661156</v>
      </c>
      <c r="EI27" s="55">
        <v>72.29545381873676</v>
      </c>
      <c r="EJ27" s="55">
        <v>72.379375403339623</v>
      </c>
      <c r="EK27" s="55">
        <v>72.458440718710577</v>
      </c>
      <c r="EL27" s="55">
        <v>72.532425913744532</v>
      </c>
      <c r="EM27" s="55">
        <v>72.601502341718032</v>
      </c>
      <c r="EN27" s="55">
        <v>72.665540146133623</v>
      </c>
      <c r="EO27" s="55">
        <v>72.725472957496834</v>
      </c>
      <c r="EP27" s="55">
        <v>72.781200756075009</v>
      </c>
      <c r="EQ27" s="55">
        <v>72.833193301940241</v>
      </c>
      <c r="ER27" s="55">
        <v>72.881798901789921</v>
      </c>
      <c r="ES27" s="55">
        <v>72.926069775769903</v>
      </c>
      <c r="ET27" s="55">
        <v>72.96741339128134</v>
      </c>
      <c r="EU27" s="55">
        <v>73.00560693878883</v>
      </c>
      <c r="EV27" s="55">
        <v>73.040334962140975</v>
      </c>
    </row>
    <row r="28" spans="1:152" ht="12.75" customHeight="1" x14ac:dyDescent="0.2">
      <c r="A28" s="59" t="s">
        <v>49</v>
      </c>
      <c r="B28" s="55">
        <v>11.603188662533215</v>
      </c>
      <c r="C28" s="55">
        <v>11.777974473917141</v>
      </c>
      <c r="D28" s="55">
        <v>12.035985801129586</v>
      </c>
      <c r="E28" s="55">
        <v>12.28820910194877</v>
      </c>
      <c r="F28" s="55">
        <v>12.443414254884722</v>
      </c>
      <c r="G28" s="55">
        <v>12.682481751824817</v>
      </c>
      <c r="H28" s="55">
        <v>12.822673417498919</v>
      </c>
      <c r="I28" s="55">
        <v>13.046098665255485</v>
      </c>
      <c r="J28" s="55">
        <v>13.169139640767971</v>
      </c>
      <c r="K28" s="55">
        <v>13.467839537149098</v>
      </c>
      <c r="L28" s="55">
        <v>13.665743305632502</v>
      </c>
      <c r="M28" s="55">
        <v>13.857785858406688</v>
      </c>
      <c r="N28" s="55">
        <v>14.043490472600412</v>
      </c>
      <c r="O28" s="55">
        <v>14.309876214954651</v>
      </c>
      <c r="P28" s="55">
        <v>14.466632757616635</v>
      </c>
      <c r="Q28" s="55">
        <v>14.692378328741965</v>
      </c>
      <c r="R28" s="55">
        <v>14.805476027845197</v>
      </c>
      <c r="S28" s="55">
        <v>15.078084851253356</v>
      </c>
      <c r="T28" s="55">
        <v>15.190789288825199</v>
      </c>
      <c r="U28" s="55">
        <v>15.456139492968768</v>
      </c>
      <c r="V28" s="55">
        <v>15.663716814159292</v>
      </c>
      <c r="W28" s="55">
        <v>15.883921777226151</v>
      </c>
      <c r="X28" s="55">
        <v>15.540123212390922</v>
      </c>
      <c r="Y28" s="55">
        <v>14.870817851878035</v>
      </c>
      <c r="Z28" s="55">
        <v>14.324898081872664</v>
      </c>
      <c r="AA28" s="55">
        <v>13.927227101631118</v>
      </c>
      <c r="AB28" s="55">
        <v>13.305643680080149</v>
      </c>
      <c r="AC28" s="55">
        <v>12.800409613107618</v>
      </c>
      <c r="AD28" s="55">
        <v>12.377836138976193</v>
      </c>
      <c r="AE28" s="55">
        <v>11.85076652912595</v>
      </c>
      <c r="AF28" s="55">
        <v>11.29032258064516</v>
      </c>
      <c r="AG28" s="55">
        <v>10.732262253560428</v>
      </c>
      <c r="AH28" s="55">
        <v>10.141338229642599</v>
      </c>
      <c r="AI28" s="55">
        <v>10.800956806710293</v>
      </c>
      <c r="AJ28" s="55">
        <v>11.825435998683776</v>
      </c>
      <c r="AK28" s="55">
        <v>12.73176761433869</v>
      </c>
      <c r="AL28" s="55">
        <v>13.563317306792882</v>
      </c>
      <c r="AM28" s="55">
        <v>14.542130629882003</v>
      </c>
      <c r="AN28" s="55">
        <v>15.470800898934959</v>
      </c>
      <c r="AO28" s="55">
        <v>16.311481006608048</v>
      </c>
      <c r="AP28" s="55">
        <v>17.140319715808168</v>
      </c>
      <c r="AQ28" s="55">
        <v>18.103971861255165</v>
      </c>
      <c r="AR28" s="55">
        <v>18.974796452183519</v>
      </c>
      <c r="AS28" s="55">
        <v>19.942329736820337</v>
      </c>
      <c r="AT28" s="55">
        <v>20.811683595365</v>
      </c>
      <c r="AU28" s="55">
        <v>21.76509621765096</v>
      </c>
      <c r="AV28" s="55">
        <v>22.625294699216671</v>
      </c>
      <c r="AW28" s="55">
        <v>23.571150855365477</v>
      </c>
      <c r="AX28" s="55">
        <v>24.509231810648675</v>
      </c>
      <c r="AY28" s="55">
        <v>25.412319084483336</v>
      </c>
      <c r="AZ28" s="55">
        <v>26.307277628032345</v>
      </c>
      <c r="BA28" s="55">
        <v>27.234019596044266</v>
      </c>
      <c r="BB28" s="55">
        <v>28.057743937326705</v>
      </c>
      <c r="BC28" s="55">
        <v>28.822166270161059</v>
      </c>
      <c r="BD28" s="55">
        <v>29.558603870231249</v>
      </c>
      <c r="BE28" s="55">
        <v>30.288248337028822</v>
      </c>
      <c r="BF28" s="55">
        <v>31.044415567671734</v>
      </c>
      <c r="BG28" s="55">
        <v>31.776875200888298</v>
      </c>
      <c r="BH28" s="55">
        <v>32.477285255080233</v>
      </c>
      <c r="BI28" s="55">
        <v>33.239314257537913</v>
      </c>
      <c r="BJ28" s="55">
        <v>33.988279903481562</v>
      </c>
      <c r="BK28" s="55">
        <v>34.784912221142029</v>
      </c>
      <c r="BL28" s="55">
        <v>35.576537049782061</v>
      </c>
      <c r="BM28" s="55">
        <v>36.39276265936374</v>
      </c>
      <c r="BN28" s="55">
        <v>37.230559541184022</v>
      </c>
      <c r="BO28" s="55">
        <v>38.088445078459344</v>
      </c>
      <c r="BP28" s="55">
        <v>38.911158890029377</v>
      </c>
      <c r="BQ28" s="55">
        <v>39.770690624722533</v>
      </c>
      <c r="BR28" s="55">
        <v>40.631845270873882</v>
      </c>
      <c r="BS28" s="55">
        <v>41.460664904115113</v>
      </c>
      <c r="BT28" s="55">
        <v>42.341159087177807</v>
      </c>
      <c r="BU28" s="55">
        <v>43.190351548245282</v>
      </c>
      <c r="BV28" s="55">
        <v>44.048069326541537</v>
      </c>
      <c r="BW28" s="55">
        <v>44.911772514511746</v>
      </c>
      <c r="BX28" s="55">
        <v>45.754698531747579</v>
      </c>
      <c r="BY28" s="55">
        <v>46.590283133193786</v>
      </c>
      <c r="BZ28" s="55">
        <v>47.409309331080713</v>
      </c>
      <c r="CA28" s="55">
        <v>48.247164136814717</v>
      </c>
      <c r="CB28" s="55">
        <v>49.043601760716811</v>
      </c>
      <c r="CC28" s="55">
        <v>49.845907253868198</v>
      </c>
      <c r="CD28" s="55">
        <v>50.614955104504645</v>
      </c>
      <c r="CE28" s="55">
        <v>51.368783983291912</v>
      </c>
      <c r="CF28" s="55">
        <v>52.115815489802053</v>
      </c>
      <c r="CG28" s="55">
        <v>52.845011376902306</v>
      </c>
      <c r="CH28" s="55">
        <v>53.558142613531267</v>
      </c>
      <c r="CI28" s="55">
        <v>54.282294047230387</v>
      </c>
      <c r="CJ28" s="55">
        <v>54.984165722420755</v>
      </c>
      <c r="CK28" s="55">
        <v>55.694760592827265</v>
      </c>
      <c r="CL28" s="55">
        <v>56.381507363646122</v>
      </c>
      <c r="CM28" s="55">
        <v>57.049781608441052</v>
      </c>
      <c r="CN28" s="55">
        <v>57.693293464331482</v>
      </c>
      <c r="CO28" s="55">
        <v>58.310075439349006</v>
      </c>
      <c r="CP28" s="55">
        <v>58.910651483175826</v>
      </c>
      <c r="CQ28" s="55">
        <v>59.495142068024187</v>
      </c>
      <c r="CR28" s="55">
        <v>60.061861089650016</v>
      </c>
      <c r="CS28" s="55">
        <v>60.621180691820378</v>
      </c>
      <c r="CT28" s="55">
        <v>61.161986191964765</v>
      </c>
      <c r="CU28" s="55">
        <v>61.689620343130535</v>
      </c>
      <c r="CV28" s="55">
        <v>62.202436484672674</v>
      </c>
      <c r="CW28" s="55">
        <v>62.708063929470093</v>
      </c>
      <c r="CX28" s="55">
        <v>63.198192544245011</v>
      </c>
      <c r="CY28" s="55">
        <v>63.676589616576052</v>
      </c>
      <c r="CZ28" s="55">
        <v>64.144851509685225</v>
      </c>
      <c r="DA28" s="55">
        <v>64.598673270170352</v>
      </c>
      <c r="DB28" s="55">
        <v>65.036430437332513</v>
      </c>
      <c r="DC28" s="55">
        <v>65.456589100188339</v>
      </c>
      <c r="DD28" s="55">
        <v>65.859122352831534</v>
      </c>
      <c r="DE28" s="55">
        <v>66.248706987353586</v>
      </c>
      <c r="DF28" s="55">
        <v>66.621431946770173</v>
      </c>
      <c r="DG28" s="55">
        <v>66.981201334950342</v>
      </c>
      <c r="DH28" s="55">
        <v>67.328528528528537</v>
      </c>
      <c r="DI28" s="55">
        <v>67.665768868729231</v>
      </c>
      <c r="DJ28" s="55">
        <v>67.992681137063627</v>
      </c>
      <c r="DK28" s="55">
        <v>68.307573873239761</v>
      </c>
      <c r="DL28" s="55">
        <v>68.604583909213886</v>
      </c>
      <c r="DM28" s="55">
        <v>68.883313665797331</v>
      </c>
      <c r="DN28" s="55">
        <v>69.14363961582194</v>
      </c>
      <c r="DO28" s="55">
        <v>69.389537913270644</v>
      </c>
      <c r="DP28" s="55">
        <v>69.621417534796635</v>
      </c>
      <c r="DQ28" s="55">
        <v>69.842951349184276</v>
      </c>
      <c r="DR28" s="55">
        <v>70.054163553818753</v>
      </c>
      <c r="DS28" s="55">
        <v>70.253035735035866</v>
      </c>
      <c r="DT28" s="55">
        <v>70.440983279224454</v>
      </c>
      <c r="DU28" s="55">
        <v>70.621007111444811</v>
      </c>
      <c r="DV28" s="55">
        <v>70.794517321724769</v>
      </c>
      <c r="DW28" s="55">
        <v>70.960922223246001</v>
      </c>
      <c r="DX28" s="55">
        <v>71.120192771933205</v>
      </c>
      <c r="DY28" s="55">
        <v>71.272563266825529</v>
      </c>
      <c r="DZ28" s="55">
        <v>71.417296142323039</v>
      </c>
      <c r="EA28" s="55">
        <v>71.555476173455446</v>
      </c>
      <c r="EB28" s="55">
        <v>71.687290764727535</v>
      </c>
      <c r="EC28" s="55">
        <v>71.811855857770894</v>
      </c>
      <c r="ED28" s="55">
        <v>71.930206238505988</v>
      </c>
      <c r="EE28" s="55">
        <v>72.042116749451878</v>
      </c>
      <c r="EF28" s="55">
        <v>72.147484865717118</v>
      </c>
      <c r="EG28" s="55">
        <v>72.246743961953314</v>
      </c>
      <c r="EH28" s="55">
        <v>72.339525766153812</v>
      </c>
      <c r="EI28" s="55">
        <v>72.425587849592375</v>
      </c>
      <c r="EJ28" s="55">
        <v>72.506619998403707</v>
      </c>
      <c r="EK28" s="55">
        <v>72.583687414342762</v>
      </c>
      <c r="EL28" s="55">
        <v>72.656233792278385</v>
      </c>
      <c r="EM28" s="55">
        <v>72.723622067992125</v>
      </c>
      <c r="EN28" s="55">
        <v>72.788121123678266</v>
      </c>
      <c r="EO28" s="55">
        <v>72.848280799974702</v>
      </c>
      <c r="EP28" s="55">
        <v>72.903873742548058</v>
      </c>
      <c r="EQ28" s="55">
        <v>72.95581939915904</v>
      </c>
      <c r="ER28" s="55">
        <v>73.003846938248628</v>
      </c>
      <c r="ES28" s="55">
        <v>73.048399889100338</v>
      </c>
      <c r="ET28" s="55">
        <v>73.089058042983723</v>
      </c>
      <c r="EU28" s="55">
        <v>73.125936579822195</v>
      </c>
      <c r="EV28" s="55">
        <v>73.159951911628909</v>
      </c>
    </row>
    <row r="29" spans="1:152" ht="12.75" customHeight="1" x14ac:dyDescent="0.2">
      <c r="A29" s="59" t="s">
        <v>50</v>
      </c>
      <c r="B29" s="55">
        <v>11.467889908256881</v>
      </c>
      <c r="C29" s="55">
        <v>11.559090068429812</v>
      </c>
      <c r="D29" s="55">
        <v>11.643070044709392</v>
      </c>
      <c r="E29" s="55">
        <v>12.188261766360398</v>
      </c>
      <c r="F29" s="55">
        <v>12.731044888721238</v>
      </c>
      <c r="G29" s="55">
        <v>12.796208530805686</v>
      </c>
      <c r="H29" s="55">
        <v>12.852246763137851</v>
      </c>
      <c r="I29" s="55">
        <v>12.89891075864705</v>
      </c>
      <c r="J29" s="55">
        <v>13.415101571483326</v>
      </c>
      <c r="K29" s="55">
        <v>13.443441521029383</v>
      </c>
      <c r="L29" s="55">
        <v>13.461538461538462</v>
      </c>
      <c r="M29" s="55">
        <v>13.486956186659475</v>
      </c>
      <c r="N29" s="55">
        <v>14.00262669962917</v>
      </c>
      <c r="O29" s="55">
        <v>14.01670404454412</v>
      </c>
      <c r="P29" s="55">
        <v>14.465360283906803</v>
      </c>
      <c r="Q29" s="55">
        <v>14.354066985645932</v>
      </c>
      <c r="R29" s="55">
        <v>14.971740839166076</v>
      </c>
      <c r="S29" s="55">
        <v>15.361815947372225</v>
      </c>
      <c r="T29" s="55">
        <v>15.300412673987552</v>
      </c>
      <c r="U29" s="55">
        <v>15.451704838100472</v>
      </c>
      <c r="V29" s="55">
        <v>15.584415584415584</v>
      </c>
      <c r="W29" s="55">
        <v>15.873303824105653</v>
      </c>
      <c r="X29" s="55">
        <v>15.234313571316246</v>
      </c>
      <c r="Y29" s="55">
        <v>14.719351040167473</v>
      </c>
      <c r="Z29" s="55">
        <v>14.653446002051485</v>
      </c>
      <c r="AA29" s="55">
        <v>14.189189189189189</v>
      </c>
      <c r="AB29" s="55">
        <v>13.225958147190219</v>
      </c>
      <c r="AC29" s="55">
        <v>13.516951847846828</v>
      </c>
      <c r="AD29" s="55">
        <v>11.966630196936542</v>
      </c>
      <c r="AE29" s="55">
        <v>11.845750109345389</v>
      </c>
      <c r="AF29" s="55">
        <v>10.576923076923077</v>
      </c>
      <c r="AG29" s="55">
        <v>10.991207034372502</v>
      </c>
      <c r="AH29" s="55">
        <v>10.204081632653061</v>
      </c>
      <c r="AI29" s="55">
        <v>11.307565789473687</v>
      </c>
      <c r="AJ29" s="55">
        <v>11.288998357963875</v>
      </c>
      <c r="AK29" s="55">
        <v>13.26530612244898</v>
      </c>
      <c r="AL29" s="55">
        <v>13.168557536466775</v>
      </c>
      <c r="AM29" s="55">
        <v>14.011208967173738</v>
      </c>
      <c r="AN29" s="55">
        <v>15.692428403295411</v>
      </c>
      <c r="AO29" s="55">
        <v>16.159695817490494</v>
      </c>
      <c r="AP29" s="55">
        <v>17.272727272727273</v>
      </c>
      <c r="AQ29" s="55">
        <v>17.995475423322134</v>
      </c>
      <c r="AR29" s="55">
        <v>19.192630030068454</v>
      </c>
      <c r="AS29" s="55">
        <v>20.066591355015163</v>
      </c>
      <c r="AT29" s="55">
        <v>20.731977001326847</v>
      </c>
      <c r="AU29" s="55">
        <v>21.935483870967744</v>
      </c>
      <c r="AV29" s="55">
        <v>22.353794103431603</v>
      </c>
      <c r="AW29" s="55">
        <v>23.216308040770102</v>
      </c>
      <c r="AX29" s="55">
        <v>24.452477142249627</v>
      </c>
      <c r="AY29" s="55">
        <v>25.505101020204041</v>
      </c>
      <c r="AZ29" s="55">
        <v>26.415094339622641</v>
      </c>
      <c r="BA29" s="55">
        <v>27.121718716653625</v>
      </c>
      <c r="BB29" s="55">
        <v>28.059771501323418</v>
      </c>
      <c r="BC29" s="55">
        <v>28.901276407056663</v>
      </c>
      <c r="BD29" s="55">
        <v>29.774467828499063</v>
      </c>
      <c r="BE29" s="55">
        <v>30.434782608695656</v>
      </c>
      <c r="BF29" s="55">
        <v>30.886989122099461</v>
      </c>
      <c r="BG29" s="55">
        <v>31.800322243265413</v>
      </c>
      <c r="BH29" s="55">
        <v>32.346074874131581</v>
      </c>
      <c r="BI29" s="55">
        <v>33.070605743261858</v>
      </c>
      <c r="BJ29" s="55">
        <v>34.0983606557377</v>
      </c>
      <c r="BK29" s="55">
        <v>34.734071076878074</v>
      </c>
      <c r="BL29" s="55">
        <v>35.575824126571511</v>
      </c>
      <c r="BM29" s="55">
        <v>36.237801641419296</v>
      </c>
      <c r="BN29" s="55">
        <v>37.152245749413872</v>
      </c>
      <c r="BO29" s="55">
        <v>37.966804979253112</v>
      </c>
      <c r="BP29" s="55">
        <v>38.932685572925202</v>
      </c>
      <c r="BQ29" s="55">
        <v>39.667130844625355</v>
      </c>
      <c r="BR29" s="55">
        <v>40.576608637106858</v>
      </c>
      <c r="BS29" s="55">
        <v>41.36931070912658</v>
      </c>
      <c r="BT29" s="55">
        <v>42.219541616405309</v>
      </c>
      <c r="BU29" s="55">
        <v>43.102327958899004</v>
      </c>
      <c r="BV29" s="55">
        <v>43.933642626177431</v>
      </c>
      <c r="BW29" s="55">
        <v>44.815490487493932</v>
      </c>
      <c r="BX29" s="55">
        <v>45.721947168567397</v>
      </c>
      <c r="BY29" s="55">
        <v>46.552949538024166</v>
      </c>
      <c r="BZ29" s="55">
        <v>47.38012763938557</v>
      </c>
      <c r="CA29" s="55">
        <v>48.199850350940807</v>
      </c>
      <c r="CB29" s="55">
        <v>49.050619826167505</v>
      </c>
      <c r="CC29" s="55">
        <v>49.763703871979267</v>
      </c>
      <c r="CD29" s="55">
        <v>50.607457059069958</v>
      </c>
      <c r="CE29" s="55">
        <v>51.440329218106996</v>
      </c>
      <c r="CF29" s="55">
        <v>52.256842380299176</v>
      </c>
      <c r="CG29" s="55">
        <v>52.959842837589001</v>
      </c>
      <c r="CH29" s="55">
        <v>53.712649608154493</v>
      </c>
      <c r="CI29" s="55">
        <v>54.420731707317074</v>
      </c>
      <c r="CJ29" s="55">
        <v>55.114454582353353</v>
      </c>
      <c r="CK29" s="55">
        <v>55.781645869744892</v>
      </c>
      <c r="CL29" s="55">
        <v>56.460055481518069</v>
      </c>
      <c r="CM29" s="55">
        <v>57.125906714986627</v>
      </c>
      <c r="CN29" s="55">
        <v>57.76562241007791</v>
      </c>
      <c r="CO29" s="55">
        <v>58.40707744654199</v>
      </c>
      <c r="CP29" s="55">
        <v>59.047762295447981</v>
      </c>
      <c r="CQ29" s="55">
        <v>59.666864169257508</v>
      </c>
      <c r="CR29" s="55">
        <v>60.266094393878234</v>
      </c>
      <c r="CS29" s="55">
        <v>60.840998685939553</v>
      </c>
      <c r="CT29" s="55">
        <v>61.388956268625684</v>
      </c>
      <c r="CU29" s="55">
        <v>61.904743332735315</v>
      </c>
      <c r="CV29" s="55">
        <v>62.414741164723587</v>
      </c>
      <c r="CW29" s="55">
        <v>62.914498805350249</v>
      </c>
      <c r="CX29" s="55">
        <v>63.402513884828991</v>
      </c>
      <c r="CY29" s="55">
        <v>63.864991506328415</v>
      </c>
      <c r="CZ29" s="55">
        <v>64.330653247050904</v>
      </c>
      <c r="DA29" s="55">
        <v>64.764975780351918</v>
      </c>
      <c r="DB29" s="55">
        <v>65.197263685096601</v>
      </c>
      <c r="DC29" s="55">
        <v>65.603726262988175</v>
      </c>
      <c r="DD29" s="55">
        <v>66.014167951341847</v>
      </c>
      <c r="DE29" s="55">
        <v>66.40519975280003</v>
      </c>
      <c r="DF29" s="55">
        <v>66.78682017137298</v>
      </c>
      <c r="DG29" s="55">
        <v>67.155204515137086</v>
      </c>
      <c r="DH29" s="55">
        <v>67.500353257029815</v>
      </c>
      <c r="DI29" s="55">
        <v>67.837604001484706</v>
      </c>
      <c r="DJ29" s="55">
        <v>68.151292417833773</v>
      </c>
      <c r="DK29" s="55">
        <v>68.458113019978725</v>
      </c>
      <c r="DL29" s="55">
        <v>68.748470190176491</v>
      </c>
      <c r="DM29" s="55">
        <v>69.033087054288472</v>
      </c>
      <c r="DN29" s="55">
        <v>69.304731942257121</v>
      </c>
      <c r="DO29" s="55">
        <v>69.570172850834794</v>
      </c>
      <c r="DP29" s="55">
        <v>69.821982557150477</v>
      </c>
      <c r="DQ29" s="55">
        <v>70.062359902230725</v>
      </c>
      <c r="DR29" s="55">
        <v>70.282538605124728</v>
      </c>
      <c r="DS29" s="55">
        <v>70.488725539363131</v>
      </c>
      <c r="DT29" s="55">
        <v>70.686588339377522</v>
      </c>
      <c r="DU29" s="55">
        <v>70.867809767280704</v>
      </c>
      <c r="DV29" s="55">
        <v>71.042987442514075</v>
      </c>
      <c r="DW29" s="55">
        <v>71.205546857526286</v>
      </c>
      <c r="DX29" s="55">
        <v>71.35926250895956</v>
      </c>
      <c r="DY29" s="55">
        <v>71.503326962788023</v>
      </c>
      <c r="DZ29" s="55">
        <v>71.638948546834115</v>
      </c>
      <c r="EA29" s="55">
        <v>71.770097493680865</v>
      </c>
      <c r="EB29" s="55">
        <v>71.898203841207959</v>
      </c>
      <c r="EC29" s="55">
        <v>72.020529756735314</v>
      </c>
      <c r="ED29" s="55">
        <v>72.13542076360676</v>
      </c>
      <c r="EE29" s="55">
        <v>72.245217140353944</v>
      </c>
      <c r="EF29" s="55">
        <v>72.350955991877754</v>
      </c>
      <c r="EG29" s="55">
        <v>72.448350426830856</v>
      </c>
      <c r="EH29" s="55">
        <v>72.541483623418372</v>
      </c>
      <c r="EI29" s="55">
        <v>72.630448610603366</v>
      </c>
      <c r="EJ29" s="55">
        <v>72.714632425341222</v>
      </c>
      <c r="EK29" s="55">
        <v>72.791726945606143</v>
      </c>
      <c r="EL29" s="55">
        <v>72.865535938137171</v>
      </c>
      <c r="EM29" s="55">
        <v>72.933038252800145</v>
      </c>
      <c r="EN29" s="55">
        <v>72.994084418546109</v>
      </c>
      <c r="EO29" s="55">
        <v>73.051398863612178</v>
      </c>
      <c r="EP29" s="55">
        <v>73.106240352467523</v>
      </c>
      <c r="EQ29" s="55">
        <v>73.155923178055403</v>
      </c>
      <c r="ER29" s="55">
        <v>73.203958224707037</v>
      </c>
      <c r="ES29" s="55">
        <v>73.247761729805433</v>
      </c>
      <c r="ET29" s="55">
        <v>73.288051062647995</v>
      </c>
      <c r="EU29" s="55">
        <v>73.325572162755009</v>
      </c>
      <c r="EV29" s="55">
        <v>73.362278734672458</v>
      </c>
    </row>
    <row r="30" spans="1:152" ht="18" customHeight="1" x14ac:dyDescent="0.2">
      <c r="A30" s="82" t="s">
        <v>51</v>
      </c>
      <c r="B30" s="55">
        <v>11.76470588235294</v>
      </c>
      <c r="C30" s="55">
        <v>11.510128913443831</v>
      </c>
      <c r="D30" s="55">
        <v>11.345586566825505</v>
      </c>
      <c r="E30" s="55">
        <v>11.241007194244606</v>
      </c>
      <c r="F30" s="55">
        <v>11.170688114387849</v>
      </c>
      <c r="G30" s="55">
        <v>13.888888888888889</v>
      </c>
      <c r="H30" s="55">
        <v>13.845813026140894</v>
      </c>
      <c r="I30" s="55">
        <v>13.851950354609929</v>
      </c>
      <c r="J30" s="55">
        <v>13.879635798356654</v>
      </c>
      <c r="K30" s="55">
        <v>13.901245551601424</v>
      </c>
      <c r="L30" s="55">
        <v>13.888888888888889</v>
      </c>
      <c r="M30" s="55">
        <v>13.861166555777332</v>
      </c>
      <c r="N30" s="55">
        <v>13.836617223821118</v>
      </c>
      <c r="O30" s="55">
        <v>13.787778513125968</v>
      </c>
      <c r="P30" s="55">
        <v>13.688129653964081</v>
      </c>
      <c r="Q30" s="55">
        <v>13.513513513513514</v>
      </c>
      <c r="R30" s="55">
        <v>15.743073047858944</v>
      </c>
      <c r="S30" s="55">
        <v>15.069318866787221</v>
      </c>
      <c r="T30" s="55">
        <v>16.882114605440865</v>
      </c>
      <c r="U30" s="55">
        <v>16.506319562346729</v>
      </c>
      <c r="V30" s="55">
        <v>16.666666666666664</v>
      </c>
      <c r="W30" s="55">
        <v>17.626913779210312</v>
      </c>
      <c r="X30" s="55">
        <v>16.677785190126752</v>
      </c>
      <c r="Y30" s="55">
        <v>12.66464032421479</v>
      </c>
      <c r="Z30" s="55">
        <v>14.637002341920374</v>
      </c>
      <c r="AA30" s="55">
        <v>12.5</v>
      </c>
      <c r="AB30" s="55">
        <v>13.817243920412672</v>
      </c>
      <c r="AC30" s="55">
        <v>15.04815409309791</v>
      </c>
      <c r="AD30" s="55">
        <v>16.212710765239947</v>
      </c>
      <c r="AE30" s="55">
        <v>11.595547309833023</v>
      </c>
      <c r="AF30" s="55">
        <v>12.5</v>
      </c>
      <c r="AG30" s="55">
        <v>6.7824199674443832</v>
      </c>
      <c r="AH30" s="55">
        <v>7.3572689817539745</v>
      </c>
      <c r="AI30" s="55">
        <v>7.9567154678548704</v>
      </c>
      <c r="AJ30" s="55">
        <v>8.5499316005471968</v>
      </c>
      <c r="AK30" s="55">
        <v>9.0909090909090917</v>
      </c>
      <c r="AL30" s="55">
        <v>9.512937595129376</v>
      </c>
      <c r="AM30" s="55">
        <v>9.7885669537979645</v>
      </c>
      <c r="AN30" s="55">
        <v>9.9364069952305254</v>
      </c>
      <c r="AO30" s="55">
        <v>19.984012789768183</v>
      </c>
      <c r="AP30" s="55">
        <v>20</v>
      </c>
      <c r="AQ30" s="55">
        <v>19.984012789768183</v>
      </c>
      <c r="AR30" s="55">
        <v>19.872813990461051</v>
      </c>
      <c r="AS30" s="55">
        <v>19.577133907595925</v>
      </c>
      <c r="AT30" s="55">
        <v>28.538812785388128</v>
      </c>
      <c r="AU30" s="55">
        <v>27.27272727272727</v>
      </c>
      <c r="AV30" s="55">
        <v>25.614754098360653</v>
      </c>
      <c r="AW30" s="55">
        <v>23.779327837666457</v>
      </c>
      <c r="AX30" s="55">
        <v>21.955503512880565</v>
      </c>
      <c r="AY30" s="55">
        <v>27.012425715829281</v>
      </c>
      <c r="AZ30" s="55">
        <v>25</v>
      </c>
      <c r="BA30" s="55">
        <v>23.052097740894421</v>
      </c>
      <c r="BB30" s="55">
        <v>31.752751905165116</v>
      </c>
      <c r="BC30" s="55">
        <v>29.319781078967942</v>
      </c>
      <c r="BD30" s="55">
        <v>31.980994152046787</v>
      </c>
      <c r="BE30" s="55">
        <v>30.434782608695656</v>
      </c>
      <c r="BF30" s="55">
        <v>29.650965774313796</v>
      </c>
      <c r="BG30" s="55">
        <v>29.3821356615178</v>
      </c>
      <c r="BH30" s="55">
        <v>29.244652406417117</v>
      </c>
      <c r="BI30" s="55">
        <v>33.01419610432486</v>
      </c>
      <c r="BJ30" s="55">
        <v>36</v>
      </c>
      <c r="BK30" s="55">
        <v>34.509202453987733</v>
      </c>
      <c r="BL30" s="55">
        <v>36.656891495601172</v>
      </c>
      <c r="BM30" s="55">
        <v>38.141470180305134</v>
      </c>
      <c r="BN30" s="55">
        <v>35.483870967741929</v>
      </c>
      <c r="BO30" s="55">
        <v>38.235294117647058</v>
      </c>
      <c r="BP30" s="55">
        <v>39.876648234793706</v>
      </c>
      <c r="BQ30" s="55">
        <v>38.380349261178281</v>
      </c>
      <c r="BR30" s="55">
        <v>38.666437532222034</v>
      </c>
      <c r="BS30" s="55">
        <v>39.966504263093789</v>
      </c>
      <c r="BT30" s="55">
        <v>41.666666666666671</v>
      </c>
      <c r="BU30" s="55">
        <v>42.224810716365752</v>
      </c>
      <c r="BV30" s="55">
        <v>43.389484430832063</v>
      </c>
      <c r="BW30" s="55">
        <v>43.624161073825512</v>
      </c>
      <c r="BX30" s="55">
        <v>46.006264682850428</v>
      </c>
      <c r="BY30" s="55">
        <v>46.153846153846153</v>
      </c>
      <c r="BZ30" s="55">
        <v>46.529779058597498</v>
      </c>
      <c r="CA30" s="55">
        <v>47.788456432857224</v>
      </c>
      <c r="CB30" s="55">
        <v>48.750117470162586</v>
      </c>
      <c r="CC30" s="55">
        <v>49.732686808404821</v>
      </c>
      <c r="CD30" s="55">
        <v>50.454545454545453</v>
      </c>
      <c r="CE30" s="55">
        <v>51.502762783864057</v>
      </c>
      <c r="CF30" s="55">
        <v>52.153811456923783</v>
      </c>
      <c r="CG30" s="55">
        <v>52.968742210479093</v>
      </c>
      <c r="CH30" s="55">
        <v>53.717824400564176</v>
      </c>
      <c r="CI30" s="55">
        <v>54.257907542579076</v>
      </c>
      <c r="CJ30" s="55">
        <v>55.095470119316126</v>
      </c>
      <c r="CK30" s="55">
        <v>55.803571428571431</v>
      </c>
      <c r="CL30" s="55">
        <v>56.534117999645815</v>
      </c>
      <c r="CM30" s="55">
        <v>57.227045258069623</v>
      </c>
      <c r="CN30" s="55">
        <v>57.844474761255114</v>
      </c>
      <c r="CO30" s="55">
        <v>58.469066554223005</v>
      </c>
      <c r="CP30" s="55">
        <v>59.102438334614817</v>
      </c>
      <c r="CQ30" s="55">
        <v>59.688539800358342</v>
      </c>
      <c r="CR30" s="55">
        <v>60.284564969121213</v>
      </c>
      <c r="CS30" s="55">
        <v>60.931005818786367</v>
      </c>
      <c r="CT30" s="55">
        <v>61.468104200730245</v>
      </c>
      <c r="CU30" s="55">
        <v>62.038650222364865</v>
      </c>
      <c r="CV30" s="55">
        <v>62.517681094439723</v>
      </c>
      <c r="CW30" s="55">
        <v>63.045718314442212</v>
      </c>
      <c r="CX30" s="55">
        <v>63.59550561797753</v>
      </c>
      <c r="CY30" s="55">
        <v>64.05534057607305</v>
      </c>
      <c r="CZ30" s="55">
        <v>64.487494599569445</v>
      </c>
      <c r="DA30" s="55">
        <v>64.940041548581505</v>
      </c>
      <c r="DB30" s="55">
        <v>65.338449487304842</v>
      </c>
      <c r="DC30" s="55">
        <v>65.773610180843932</v>
      </c>
      <c r="DD30" s="55">
        <v>66.217229385086213</v>
      </c>
      <c r="DE30" s="55">
        <v>66.563098869447884</v>
      </c>
      <c r="DF30" s="55">
        <v>66.942755294611018</v>
      </c>
      <c r="DG30" s="55">
        <v>67.277502131948211</v>
      </c>
      <c r="DH30" s="55">
        <v>67.664804469273747</v>
      </c>
      <c r="DI30" s="55">
        <v>67.973557340404014</v>
      </c>
      <c r="DJ30" s="55">
        <v>68.281618361362234</v>
      </c>
      <c r="DK30" s="55">
        <v>68.595477092528228</v>
      </c>
      <c r="DL30" s="55">
        <v>68.905501211291281</v>
      </c>
      <c r="DM30" s="55">
        <v>69.176541172941356</v>
      </c>
      <c r="DN30" s="55">
        <v>69.451445598234571</v>
      </c>
      <c r="DO30" s="55">
        <v>69.708790805465554</v>
      </c>
      <c r="DP30" s="55">
        <v>69.946503536081821</v>
      </c>
      <c r="DQ30" s="55">
        <v>70.197985411601252</v>
      </c>
      <c r="DR30" s="55">
        <v>70.423765836609874</v>
      </c>
      <c r="DS30" s="55">
        <v>70.631770000248622</v>
      </c>
      <c r="DT30" s="55">
        <v>70.86099515416241</v>
      </c>
      <c r="DU30" s="55">
        <v>71.054691321788482</v>
      </c>
      <c r="DV30" s="55">
        <v>71.243708278299351</v>
      </c>
      <c r="DW30" s="55">
        <v>71.416568643925388</v>
      </c>
      <c r="DX30" s="55">
        <v>71.579714996174445</v>
      </c>
      <c r="DY30" s="55">
        <v>71.72912824165995</v>
      </c>
      <c r="DZ30" s="55">
        <v>71.877145560877366</v>
      </c>
      <c r="EA30" s="55">
        <v>72.013727923608201</v>
      </c>
      <c r="EB30" s="55">
        <v>72.137359384251027</v>
      </c>
      <c r="EC30" s="55">
        <v>72.254082117511544</v>
      </c>
      <c r="ED30" s="55">
        <v>72.362989711738962</v>
      </c>
      <c r="EE30" s="55">
        <v>72.470867038001145</v>
      </c>
      <c r="EF30" s="55">
        <v>72.567251096239772</v>
      </c>
      <c r="EG30" s="55">
        <v>72.6581968217656</v>
      </c>
      <c r="EH30" s="55">
        <v>72.749640091342329</v>
      </c>
      <c r="EI30" s="55">
        <v>72.83800135367899</v>
      </c>
      <c r="EJ30" s="55">
        <v>72.921118126177504</v>
      </c>
      <c r="EK30" s="55">
        <v>73.000247030515766</v>
      </c>
      <c r="EL30" s="55">
        <v>73.072879016889004</v>
      </c>
      <c r="EM30" s="55">
        <v>73.137464696413247</v>
      </c>
      <c r="EN30" s="55">
        <v>73.207232535958909</v>
      </c>
      <c r="EO30" s="55">
        <v>73.262785833032424</v>
      </c>
      <c r="EP30" s="55">
        <v>73.321498157179619</v>
      </c>
      <c r="EQ30" s="55">
        <v>73.376187814421471</v>
      </c>
      <c r="ER30" s="55">
        <v>73.425238839526443</v>
      </c>
      <c r="ES30" s="55">
        <v>73.467304756988213</v>
      </c>
      <c r="ET30" s="55">
        <v>73.506848450781774</v>
      </c>
      <c r="EU30" s="55">
        <v>73.545275885966674</v>
      </c>
      <c r="EV30" s="55">
        <v>73.576518903249195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10.926860955486413</v>
      </c>
      <c r="C32" s="264">
        <v>11.257125065951458</v>
      </c>
      <c r="D32" s="264">
        <v>11.587389176416501</v>
      </c>
      <c r="E32" s="264">
        <v>11.917653286881542</v>
      </c>
      <c r="F32" s="264">
        <v>12.247917397346587</v>
      </c>
      <c r="G32" s="264">
        <v>12.578181507811628</v>
      </c>
      <c r="H32" s="264">
        <v>12.908445618276671</v>
      </c>
      <c r="I32" s="264">
        <v>13.238709728741714</v>
      </c>
      <c r="J32" s="264">
        <v>13.568973839206759</v>
      </c>
      <c r="K32" s="264">
        <v>13.8992379496718</v>
      </c>
      <c r="L32" s="264">
        <v>14.229502060136843</v>
      </c>
      <c r="M32" s="264">
        <v>14.559766170601886</v>
      </c>
      <c r="N32" s="264">
        <v>14.890030281066931</v>
      </c>
      <c r="O32" s="264">
        <v>15.220294391531972</v>
      </c>
      <c r="P32" s="264">
        <v>15.550558501997015</v>
      </c>
      <c r="Q32" s="264">
        <v>15.880822612462058</v>
      </c>
      <c r="R32" s="264">
        <v>16.211086722927099</v>
      </c>
      <c r="S32" s="264">
        <v>16.541350833392144</v>
      </c>
      <c r="T32" s="264">
        <v>16.871614943857185</v>
      </c>
      <c r="U32" s="264">
        <v>17.201879054322227</v>
      </c>
      <c r="V32" s="264">
        <v>17.532143164787271</v>
      </c>
      <c r="W32" s="264">
        <v>17.862407275252316</v>
      </c>
      <c r="X32" s="264">
        <v>17.979809027998535</v>
      </c>
      <c r="Y32" s="264">
        <v>18.054147492894472</v>
      </c>
      <c r="Z32" s="264">
        <v>18.128485957790414</v>
      </c>
      <c r="AA32" s="264">
        <v>18.202824422686351</v>
      </c>
      <c r="AB32" s="264">
        <v>18.277162887582289</v>
      </c>
      <c r="AC32" s="264">
        <v>18.35150135247823</v>
      </c>
      <c r="AD32" s="264">
        <v>18.425839817374168</v>
      </c>
      <c r="AE32" s="264">
        <v>18.500178282270106</v>
      </c>
      <c r="AF32" s="264">
        <v>18.574516747166044</v>
      </c>
      <c r="AG32" s="264">
        <v>18.648855212061981</v>
      </c>
      <c r="AH32" s="264">
        <v>18.723193676957919</v>
      </c>
      <c r="AI32" s="264">
        <v>19.577210052331356</v>
      </c>
      <c r="AJ32" s="264">
        <v>20.585882100781575</v>
      </c>
      <c r="AK32" s="264">
        <v>21.594554149231787</v>
      </c>
      <c r="AL32" s="264">
        <v>22.603226197682005</v>
      </c>
      <c r="AM32" s="264">
        <v>23.61189824613222</v>
      </c>
      <c r="AN32" s="264">
        <v>24.620570294582436</v>
      </c>
      <c r="AO32" s="264">
        <v>25.629242343032658</v>
      </c>
      <c r="AP32" s="264">
        <v>26.637914391482866</v>
      </c>
      <c r="AQ32" s="264">
        <v>27.646586439933085</v>
      </c>
      <c r="AR32" s="264">
        <v>28.655258488383303</v>
      </c>
      <c r="AS32" s="264">
        <v>29.663930536833519</v>
      </c>
      <c r="AT32" s="264">
        <v>30.672602585283734</v>
      </c>
      <c r="AU32" s="264">
        <v>31.681274633733956</v>
      </c>
      <c r="AV32" s="264">
        <v>32.689946682184171</v>
      </c>
      <c r="AW32" s="264">
        <v>33.698618730634379</v>
      </c>
      <c r="AX32" s="264">
        <v>34.707290779084602</v>
      </c>
      <c r="AY32" s="264">
        <v>35.715962827534817</v>
      </c>
      <c r="AZ32" s="264">
        <v>36.724634875985025</v>
      </c>
      <c r="BA32" s="264">
        <v>37.733306924435247</v>
      </c>
      <c r="BB32" s="264">
        <v>38.741978972885462</v>
      </c>
      <c r="BC32" s="264">
        <v>39.862204891973199</v>
      </c>
      <c r="BD32" s="264">
        <v>40.837485647904778</v>
      </c>
      <c r="BE32" s="264">
        <v>41.814477026972483</v>
      </c>
      <c r="BF32" s="264">
        <v>42.793050046833216</v>
      </c>
      <c r="BG32" s="264">
        <v>43.773777686450202</v>
      </c>
      <c r="BH32" s="264">
        <v>44.753135217394188</v>
      </c>
      <c r="BI32" s="264">
        <v>45.727658161555581</v>
      </c>
      <c r="BJ32" s="264">
        <v>46.693974312504608</v>
      </c>
      <c r="BK32" s="264">
        <v>47.651388179494177</v>
      </c>
      <c r="BL32" s="264">
        <v>48.599943006859156</v>
      </c>
      <c r="BM32" s="264">
        <v>49.538120579981552</v>
      </c>
      <c r="BN32" s="264">
        <v>50.46456134265329</v>
      </c>
      <c r="BO32" s="264">
        <v>51.377750815082493</v>
      </c>
      <c r="BP32" s="264">
        <v>52.276734603873329</v>
      </c>
      <c r="BQ32" s="264">
        <v>53.160854211911868</v>
      </c>
      <c r="BR32" s="264">
        <v>54.029117544445846</v>
      </c>
      <c r="BS32" s="264">
        <v>54.880537428703633</v>
      </c>
      <c r="BT32" s="264">
        <v>55.714279140333353</v>
      </c>
      <c r="BU32" s="264">
        <v>56.529639967614685</v>
      </c>
      <c r="BV32" s="264">
        <v>57.326095063795179</v>
      </c>
      <c r="BW32" s="264">
        <v>58.102896124216805</v>
      </c>
      <c r="BX32" s="264">
        <v>58.859438021341369</v>
      </c>
      <c r="BY32" s="264">
        <v>59.595010045195416</v>
      </c>
      <c r="BZ32" s="264">
        <v>60.309533145736928</v>
      </c>
      <c r="CA32" s="264">
        <v>61.002792141929064</v>
      </c>
      <c r="CB32" s="264">
        <v>61.67410062817811</v>
      </c>
      <c r="CC32" s="264">
        <v>62.322856680746916</v>
      </c>
      <c r="CD32" s="264">
        <v>62.948667917724812</v>
      </c>
      <c r="CE32" s="264">
        <v>63.551472801354144</v>
      </c>
      <c r="CF32" s="264">
        <v>64.131600242121891</v>
      </c>
      <c r="CG32" s="264">
        <v>64.689038779961848</v>
      </c>
      <c r="CH32" s="264">
        <v>65.22383604208585</v>
      </c>
      <c r="CI32" s="264">
        <v>65.736325206417277</v>
      </c>
      <c r="CJ32" s="264">
        <v>66.226399249413845</v>
      </c>
      <c r="CK32" s="264">
        <v>66.694357275780732</v>
      </c>
      <c r="CL32" s="264">
        <v>67.140758129591546</v>
      </c>
      <c r="CM32" s="264">
        <v>67.566198221739157</v>
      </c>
      <c r="CN32" s="264">
        <v>67.971219902322886</v>
      </c>
      <c r="CO32" s="264">
        <v>68.355663844222846</v>
      </c>
      <c r="CP32" s="264">
        <v>68.720020277159549</v>
      </c>
      <c r="CQ32" s="264">
        <v>69.064946948094331</v>
      </c>
      <c r="CR32" s="264">
        <v>69.391392373559952</v>
      </c>
      <c r="CS32" s="264">
        <v>69.700326658557827</v>
      </c>
      <c r="CT32" s="264">
        <v>69.991461870855161</v>
      </c>
      <c r="CU32" s="264">
        <v>70.264973227951586</v>
      </c>
      <c r="CV32" s="264">
        <v>70.522196692300781</v>
      </c>
      <c r="CW32" s="264">
        <v>70.764463888560897</v>
      </c>
      <c r="CX32" s="264">
        <v>70.993018133083126</v>
      </c>
      <c r="CY32" s="264">
        <v>71.207647014273263</v>
      </c>
      <c r="CZ32" s="264">
        <v>71.408134684528648</v>
      </c>
      <c r="DA32" s="264">
        <v>71.595823007798359</v>
      </c>
      <c r="DB32" s="264">
        <v>71.77203455117548</v>
      </c>
      <c r="DC32" s="264">
        <v>71.938015117638898</v>
      </c>
      <c r="DD32" s="264">
        <v>72.093278274175631</v>
      </c>
      <c r="DE32" s="264">
        <v>72.237661831324104</v>
      </c>
      <c r="DF32" s="264">
        <v>72.372428365904213</v>
      </c>
      <c r="DG32" s="264">
        <v>72.498949209060697</v>
      </c>
      <c r="DH32" s="264">
        <v>72.618442891067076</v>
      </c>
      <c r="DI32" s="264">
        <v>72.730742507015606</v>
      </c>
      <c r="DJ32" s="264">
        <v>72.835393818702173</v>
      </c>
      <c r="DK32" s="264">
        <v>72.933408980035779</v>
      </c>
      <c r="DL32" s="264">
        <v>73.025703454296377</v>
      </c>
      <c r="DM32" s="264">
        <v>73.113152861097191</v>
      </c>
      <c r="DN32" s="264">
        <v>73.195728627920857</v>
      </c>
      <c r="DO32" s="264">
        <v>73.273208418078866</v>
      </c>
      <c r="DP32" s="264">
        <v>73.346229417178321</v>
      </c>
      <c r="DQ32" s="264">
        <v>73.415528238834895</v>
      </c>
      <c r="DR32" s="264">
        <v>73.481752820983132</v>
      </c>
      <c r="DS32" s="264">
        <v>73.545041663981237</v>
      </c>
      <c r="DT32" s="264">
        <v>73.605307980413443</v>
      </c>
      <c r="DU32" s="264">
        <v>73.662789655888488</v>
      </c>
      <c r="DV32" s="264">
        <v>73.717824415369151</v>
      </c>
      <c r="DW32" s="264">
        <v>73.770648541116927</v>
      </c>
      <c r="DX32" s="264">
        <v>73.821593254153385</v>
      </c>
      <c r="DY32" s="264">
        <v>73.870779510819219</v>
      </c>
      <c r="DZ32" s="264">
        <v>73.918261031512941</v>
      </c>
      <c r="EA32" s="264">
        <v>73.963964899392337</v>
      </c>
      <c r="EB32" s="264">
        <v>74.007975411177213</v>
      </c>
      <c r="EC32" s="264">
        <v>74.050661001094127</v>
      </c>
      <c r="ED32" s="264">
        <v>74.09221264920015</v>
      </c>
      <c r="EE32" s="264">
        <v>74.132536937599838</v>
      </c>
      <c r="EF32" s="264">
        <v>74.171658796340651</v>
      </c>
      <c r="EG32" s="264">
        <v>74.209491205567986</v>
      </c>
      <c r="EH32" s="264">
        <v>74.246313817324705</v>
      </c>
      <c r="EI32" s="264">
        <v>74.282373097735615</v>
      </c>
      <c r="EJ32" s="264">
        <v>74.317650416273835</v>
      </c>
      <c r="EK32" s="264">
        <v>74.352193564499487</v>
      </c>
      <c r="EL32" s="264">
        <v>74.385829486848138</v>
      </c>
      <c r="EM32" s="264">
        <v>74.41884649447654</v>
      </c>
      <c r="EN32" s="264">
        <v>74.451570108416149</v>
      </c>
      <c r="EO32" s="264">
        <v>74.483795889193445</v>
      </c>
      <c r="EP32" s="264">
        <v>74.515523015133084</v>
      </c>
      <c r="EQ32" s="264">
        <v>74.546527062947987</v>
      </c>
      <c r="ER32" s="264">
        <v>74.577125895941336</v>
      </c>
      <c r="ES32" s="264">
        <v>74.607529903325471</v>
      </c>
      <c r="ET32" s="264">
        <v>74.637667261360292</v>
      </c>
      <c r="EU32" s="264">
        <v>74.667379802650956</v>
      </c>
      <c r="EV32" s="264">
        <v>74.696506062872956</v>
      </c>
    </row>
    <row r="33" spans="1:152" ht="14.1" customHeight="1" x14ac:dyDescent="0.2">
      <c r="A33" s="59" t="s">
        <v>0</v>
      </c>
      <c r="B33" s="265">
        <v>10.805172260252871</v>
      </c>
      <c r="C33" s="265">
        <v>11.109634940413457</v>
      </c>
      <c r="D33" s="265">
        <v>11.414097620574044</v>
      </c>
      <c r="E33" s="265">
        <v>11.71856030073463</v>
      </c>
      <c r="F33" s="265">
        <v>12.023022980895215</v>
      </c>
      <c r="G33" s="265">
        <v>12.327485661055801</v>
      </c>
      <c r="H33" s="265">
        <v>12.631948341216386</v>
      </c>
      <c r="I33" s="265">
        <v>12.936411021376973</v>
      </c>
      <c r="J33" s="265">
        <v>13.240873701537559</v>
      </c>
      <c r="K33" s="265">
        <v>13.545336381698146</v>
      </c>
      <c r="L33" s="265">
        <v>13.849799061858732</v>
      </c>
      <c r="M33" s="265">
        <v>14.154261742019319</v>
      </c>
      <c r="N33" s="265">
        <v>14.458724422179904</v>
      </c>
      <c r="O33" s="265">
        <v>14.76318710234049</v>
      </c>
      <c r="P33" s="265">
        <v>15.067649782501077</v>
      </c>
      <c r="Q33" s="265">
        <v>15.372112462661661</v>
      </c>
      <c r="R33" s="265">
        <v>15.676575142822248</v>
      </c>
      <c r="S33" s="265">
        <v>15.981037822982834</v>
      </c>
      <c r="T33" s="265">
        <v>16.285500503143421</v>
      </c>
      <c r="U33" s="265">
        <v>16.589963183304008</v>
      </c>
      <c r="V33" s="265">
        <v>16.894425863464594</v>
      </c>
      <c r="W33" s="265">
        <v>17.198888543625177</v>
      </c>
      <c r="X33" s="265">
        <v>17.256938685642069</v>
      </c>
      <c r="Y33" s="265">
        <v>17.265138143988452</v>
      </c>
      <c r="Z33" s="265">
        <v>17.273337602334827</v>
      </c>
      <c r="AA33" s="265">
        <v>17.28153706068121</v>
      </c>
      <c r="AB33" s="265">
        <v>17.289736519027588</v>
      </c>
      <c r="AC33" s="265">
        <v>17.297935977373967</v>
      </c>
      <c r="AD33" s="265">
        <v>17.306135435720346</v>
      </c>
      <c r="AE33" s="265">
        <v>17.314334894066725</v>
      </c>
      <c r="AF33" s="265">
        <v>17.322534352413104</v>
      </c>
      <c r="AG33" s="265">
        <v>17.330733810759483</v>
      </c>
      <c r="AH33" s="265">
        <v>17.338933269105858</v>
      </c>
      <c r="AI33" s="265">
        <v>18.092895730760738</v>
      </c>
      <c r="AJ33" s="265">
        <v>18.994786558324822</v>
      </c>
      <c r="AK33" s="265">
        <v>19.8966773858889</v>
      </c>
      <c r="AL33" s="265">
        <v>20.798568213452981</v>
      </c>
      <c r="AM33" s="265">
        <v>21.700459041017059</v>
      </c>
      <c r="AN33" s="265">
        <v>22.60234986858114</v>
      </c>
      <c r="AO33" s="265">
        <v>23.504240696145221</v>
      </c>
      <c r="AP33" s="265">
        <v>24.406131523709298</v>
      </c>
      <c r="AQ33" s="265">
        <v>25.30802235127338</v>
      </c>
      <c r="AR33" s="265">
        <v>26.209913178837461</v>
      </c>
      <c r="AS33" s="265">
        <v>27.111804006401542</v>
      </c>
      <c r="AT33" s="265">
        <v>28.013694833965619</v>
      </c>
      <c r="AU33" s="265">
        <v>28.9155856615297</v>
      </c>
      <c r="AV33" s="265">
        <v>29.817476489093778</v>
      </c>
      <c r="AW33" s="265">
        <v>30.719367316657856</v>
      </c>
      <c r="AX33" s="265">
        <v>31.62125814422194</v>
      </c>
      <c r="AY33" s="265">
        <v>32.523148971786021</v>
      </c>
      <c r="AZ33" s="265">
        <v>33.425039799350095</v>
      </c>
      <c r="BA33" s="265">
        <v>34.326930626914177</v>
      </c>
      <c r="BB33" s="265">
        <v>35.228821454478258</v>
      </c>
      <c r="BC33" s="265">
        <v>36.169659137067569</v>
      </c>
      <c r="BD33" s="265">
        <v>37.083810368631376</v>
      </c>
      <c r="BE33" s="265">
        <v>38.006810583728338</v>
      </c>
      <c r="BF33" s="265">
        <v>38.937369737124712</v>
      </c>
      <c r="BG33" s="265">
        <v>39.874169127907514</v>
      </c>
      <c r="BH33" s="265">
        <v>40.815851615344101</v>
      </c>
      <c r="BI33" s="265">
        <v>41.760949526561085</v>
      </c>
      <c r="BJ33" s="265">
        <v>42.708110341394608</v>
      </c>
      <c r="BK33" s="265">
        <v>43.655857845520018</v>
      </c>
      <c r="BL33" s="265">
        <v>44.602743944017099</v>
      </c>
      <c r="BM33" s="265">
        <v>45.547375655473836</v>
      </c>
      <c r="BN33" s="265">
        <v>46.488289087558513</v>
      </c>
      <c r="BO33" s="265">
        <v>47.424101331490661</v>
      </c>
      <c r="BP33" s="265">
        <v>48.35345502166156</v>
      </c>
      <c r="BQ33" s="265">
        <v>49.275027165472714</v>
      </c>
      <c r="BR33" s="265">
        <v>50.187500195947699</v>
      </c>
      <c r="BS33" s="265">
        <v>51.089663142110645</v>
      </c>
      <c r="BT33" s="265">
        <v>51.980343394897403</v>
      </c>
      <c r="BU33" s="265">
        <v>52.858425540755498</v>
      </c>
      <c r="BV33" s="265">
        <v>53.722872015750205</v>
      </c>
      <c r="BW33" s="265">
        <v>54.572730063818284</v>
      </c>
      <c r="BX33" s="265">
        <v>55.407078204351329</v>
      </c>
      <c r="BY33" s="265">
        <v>56.225121933652559</v>
      </c>
      <c r="BZ33" s="265">
        <v>57.026132618154563</v>
      </c>
      <c r="CA33" s="265">
        <v>57.809456582896971</v>
      </c>
      <c r="CB33" s="265">
        <v>58.574520300626602</v>
      </c>
      <c r="CC33" s="265">
        <v>59.320827166012933</v>
      </c>
      <c r="CD33" s="265">
        <v>60.047972774780021</v>
      </c>
      <c r="CE33" s="265">
        <v>60.755614000467851</v>
      </c>
      <c r="CF33" s="265">
        <v>61.443504489905997</v>
      </c>
      <c r="CG33" s="265">
        <v>62.11146043144101</v>
      </c>
      <c r="CH33" s="265">
        <v>62.759354260300334</v>
      </c>
      <c r="CI33" s="265">
        <v>63.387143170537783</v>
      </c>
      <c r="CJ33" s="265">
        <v>63.994832623884314</v>
      </c>
      <c r="CK33" s="265">
        <v>64.582485909512798</v>
      </c>
      <c r="CL33" s="265">
        <v>65.15025064642326</v>
      </c>
      <c r="CM33" s="265">
        <v>65.698286821410861</v>
      </c>
      <c r="CN33" s="265">
        <v>66.226812073473596</v>
      </c>
      <c r="CO33" s="265">
        <v>66.736085811300782</v>
      </c>
      <c r="CP33" s="265">
        <v>67.22642673891994</v>
      </c>
      <c r="CQ33" s="265">
        <v>67.698157481725687</v>
      </c>
      <c r="CR33" s="265">
        <v>68.151645523617717</v>
      </c>
      <c r="CS33" s="265">
        <v>68.5872541050677</v>
      </c>
      <c r="CT33" s="265">
        <v>69.005438162654883</v>
      </c>
      <c r="CU33" s="265">
        <v>69.406584974631514</v>
      </c>
      <c r="CV33" s="265">
        <v>69.791178535264123</v>
      </c>
      <c r="CW33" s="265">
        <v>70.159643888748604</v>
      </c>
      <c r="CX33" s="265">
        <v>70.512454485645335</v>
      </c>
      <c r="CY33" s="265">
        <v>70.850097483767343</v>
      </c>
      <c r="CZ33" s="265">
        <v>71.173052970951161</v>
      </c>
      <c r="DA33" s="265">
        <v>71.481773793958737</v>
      </c>
      <c r="DB33" s="265">
        <v>71.776753847447054</v>
      </c>
      <c r="DC33" s="265">
        <v>72.058493553641057</v>
      </c>
      <c r="DD33" s="265">
        <v>72.327433123466122</v>
      </c>
      <c r="DE33" s="265">
        <v>72.584059848778423</v>
      </c>
      <c r="DF33" s="265">
        <v>72.828827281883264</v>
      </c>
      <c r="DG33" s="265">
        <v>73.062206828750107</v>
      </c>
      <c r="DH33" s="265">
        <v>73.284627005699775</v>
      </c>
      <c r="DI33" s="265">
        <v>73.496538810852243</v>
      </c>
      <c r="DJ33" s="265">
        <v>73.698372885355198</v>
      </c>
      <c r="DK33" s="265">
        <v>73.890541593010951</v>
      </c>
      <c r="DL33" s="265">
        <v>74.073446559751886</v>
      </c>
      <c r="DM33" s="265">
        <v>74.247479182543785</v>
      </c>
      <c r="DN33" s="265">
        <v>74.413045523986241</v>
      </c>
      <c r="DO33" s="265">
        <v>74.570485400898761</v>
      </c>
      <c r="DP33" s="265">
        <v>74.720185042282097</v>
      </c>
      <c r="DQ33" s="265">
        <v>74.862490861210077</v>
      </c>
      <c r="DR33" s="265">
        <v>74.997710319004781</v>
      </c>
      <c r="DS33" s="265">
        <v>75.126194107278636</v>
      </c>
      <c r="DT33" s="265">
        <v>75.248252966989597</v>
      </c>
      <c r="DU33" s="265">
        <v>75.364165795393163</v>
      </c>
      <c r="DV33" s="265">
        <v>75.474239456845424</v>
      </c>
      <c r="DW33" s="265">
        <v>75.578737368010152</v>
      </c>
      <c r="DX33" s="265">
        <v>75.677933034023908</v>
      </c>
      <c r="DY33" s="265">
        <v>75.772081473011838</v>
      </c>
      <c r="DZ33" s="265">
        <v>75.861422171401728</v>
      </c>
      <c r="EA33" s="265">
        <v>75.946184406057981</v>
      </c>
      <c r="EB33" s="265">
        <v>76.026603065021632</v>
      </c>
      <c r="EC33" s="265">
        <v>76.102884178132271</v>
      </c>
      <c r="ED33" s="265">
        <v>76.175226774757007</v>
      </c>
      <c r="EE33" s="265">
        <v>76.243829500337412</v>
      </c>
      <c r="EF33" s="265">
        <v>76.308885057845359</v>
      </c>
      <c r="EG33" s="265">
        <v>76.370566157281573</v>
      </c>
      <c r="EH33" s="265">
        <v>76.429044776181627</v>
      </c>
      <c r="EI33" s="265">
        <v>76.484476236337812</v>
      </c>
      <c r="EJ33" s="265">
        <v>76.537017274402757</v>
      </c>
      <c r="EK33" s="265">
        <v>76.586822010342047</v>
      </c>
      <c r="EL33" s="265">
        <v>76.634012499605618</v>
      </c>
      <c r="EM33" s="265">
        <v>76.678735048582823</v>
      </c>
      <c r="EN33" s="265">
        <v>76.721116732439015</v>
      </c>
      <c r="EO33" s="265">
        <v>76.761269548324009</v>
      </c>
      <c r="EP33" s="265">
        <v>76.799318227222088</v>
      </c>
      <c r="EQ33" s="265">
        <v>76.835355520280018</v>
      </c>
      <c r="ER33" s="265">
        <v>76.869497418791298</v>
      </c>
      <c r="ES33" s="265">
        <v>76.901831438235632</v>
      </c>
      <c r="ET33" s="265">
        <v>76.93248063097495</v>
      </c>
      <c r="EU33" s="265">
        <v>76.961490843792717</v>
      </c>
      <c r="EV33" s="265">
        <v>76.988967377506654</v>
      </c>
    </row>
    <row r="34" spans="1:152" ht="14.1" customHeight="1" x14ac:dyDescent="0.2">
      <c r="A34" s="59" t="s">
        <v>1</v>
      </c>
      <c r="B34" s="265">
        <v>10.047020171607915</v>
      </c>
      <c r="C34" s="265">
        <v>10.431175539817488</v>
      </c>
      <c r="D34" s="265">
        <v>10.815330908027059</v>
      </c>
      <c r="E34" s="265">
        <v>11.199486276236632</v>
      </c>
      <c r="F34" s="265">
        <v>11.583641644446203</v>
      </c>
      <c r="G34" s="265">
        <v>11.967797012655776</v>
      </c>
      <c r="H34" s="265">
        <v>12.351952380865347</v>
      </c>
      <c r="I34" s="265">
        <v>12.736107749074918</v>
      </c>
      <c r="J34" s="265">
        <v>13.120263117284491</v>
      </c>
      <c r="K34" s="265">
        <v>13.504418485494064</v>
      </c>
      <c r="L34" s="265">
        <v>13.888573853703635</v>
      </c>
      <c r="M34" s="265">
        <v>14.272729221913206</v>
      </c>
      <c r="N34" s="265">
        <v>14.656884590122779</v>
      </c>
      <c r="O34" s="265">
        <v>15.041039958332352</v>
      </c>
      <c r="P34" s="265">
        <v>15.425195326541921</v>
      </c>
      <c r="Q34" s="265">
        <v>15.809350694751494</v>
      </c>
      <c r="R34" s="265">
        <v>16.193506062961067</v>
      </c>
      <c r="S34" s="265">
        <v>16.57766143117064</v>
      </c>
      <c r="T34" s="265">
        <v>16.961816799380209</v>
      </c>
      <c r="U34" s="265">
        <v>17.345972167589782</v>
      </c>
      <c r="V34" s="265">
        <v>17.730127535799355</v>
      </c>
      <c r="W34" s="265">
        <v>18.114282904008927</v>
      </c>
      <c r="X34" s="265">
        <v>18.164553687207</v>
      </c>
      <c r="Y34" s="265">
        <v>18.14727768502128</v>
      </c>
      <c r="Z34" s="265">
        <v>18.130001682835559</v>
      </c>
      <c r="AA34" s="265">
        <v>18.112725680649838</v>
      </c>
      <c r="AB34" s="265">
        <v>18.095449678464121</v>
      </c>
      <c r="AC34" s="265">
        <v>18.078173676278396</v>
      </c>
      <c r="AD34" s="265">
        <v>18.060897674092679</v>
      </c>
      <c r="AE34" s="265">
        <v>18.043621671906955</v>
      </c>
      <c r="AF34" s="265">
        <v>18.026345669721234</v>
      </c>
      <c r="AG34" s="265">
        <v>18.009069667535517</v>
      </c>
      <c r="AH34" s="265">
        <v>17.991793665349796</v>
      </c>
      <c r="AI34" s="265">
        <v>18.689485419391929</v>
      </c>
      <c r="AJ34" s="265">
        <v>19.528997043000327</v>
      </c>
      <c r="AK34" s="265">
        <v>20.368508666608726</v>
      </c>
      <c r="AL34" s="265">
        <v>21.208020290217124</v>
      </c>
      <c r="AM34" s="265">
        <v>22.047531913825523</v>
      </c>
      <c r="AN34" s="265">
        <v>22.887043537433922</v>
      </c>
      <c r="AO34" s="265">
        <v>23.72655516104232</v>
      </c>
      <c r="AP34" s="265">
        <v>24.566066784650715</v>
      </c>
      <c r="AQ34" s="265">
        <v>25.405578408259117</v>
      </c>
      <c r="AR34" s="265">
        <v>26.245090031867512</v>
      </c>
      <c r="AS34" s="265">
        <v>27.084601655475911</v>
      </c>
      <c r="AT34" s="265">
        <v>27.92411327908431</v>
      </c>
      <c r="AU34" s="265">
        <v>28.763624902692712</v>
      </c>
      <c r="AV34" s="265">
        <v>29.603136526301107</v>
      </c>
      <c r="AW34" s="265">
        <v>30.442648149909502</v>
      </c>
      <c r="AX34" s="265">
        <v>31.282159773517904</v>
      </c>
      <c r="AY34" s="265">
        <v>32.121671397126299</v>
      </c>
      <c r="AZ34" s="265">
        <v>32.961183020734694</v>
      </c>
      <c r="BA34" s="265">
        <v>33.800694644343096</v>
      </c>
      <c r="BB34" s="265">
        <v>34.640206267951491</v>
      </c>
      <c r="BC34" s="265">
        <v>35.573957842571929</v>
      </c>
      <c r="BD34" s="265">
        <v>36.481658306130988</v>
      </c>
      <c r="BE34" s="265">
        <v>37.398579954252888</v>
      </c>
      <c r="BF34" s="265">
        <v>38.3234531936927</v>
      </c>
      <c r="BG34" s="265">
        <v>39.254977581129857</v>
      </c>
      <c r="BH34" s="265">
        <v>40.191811967767293</v>
      </c>
      <c r="BI34" s="265">
        <v>41.132502590037113</v>
      </c>
      <c r="BJ34" s="265">
        <v>42.075707563461087</v>
      </c>
      <c r="BK34" s="265">
        <v>43.019959114154609</v>
      </c>
      <c r="BL34" s="265">
        <v>43.963814627188292</v>
      </c>
      <c r="BM34" s="265">
        <v>44.905883638405456</v>
      </c>
      <c r="BN34" s="265">
        <v>45.844702200474728</v>
      </c>
      <c r="BO34" s="265">
        <v>46.778884394375602</v>
      </c>
      <c r="BP34" s="265">
        <v>47.707067168609576</v>
      </c>
      <c r="BQ34" s="265">
        <v>48.627919261834855</v>
      </c>
      <c r="BR34" s="265">
        <v>49.54011238434984</v>
      </c>
      <c r="BS34" s="265">
        <v>50.442422494943813</v>
      </c>
      <c r="BT34" s="265">
        <v>51.33366181693372</v>
      </c>
      <c r="BU34" s="265">
        <v>52.212697849014248</v>
      </c>
      <c r="BV34" s="265">
        <v>53.078474254464993</v>
      </c>
      <c r="BW34" s="265">
        <v>53.930018080101554</v>
      </c>
      <c r="BX34" s="265">
        <v>54.766386340645006</v>
      </c>
      <c r="BY34" s="265">
        <v>55.586762152806273</v>
      </c>
      <c r="BZ34" s="265">
        <v>56.390393755607541</v>
      </c>
      <c r="CA34" s="265">
        <v>57.176603836754609</v>
      </c>
      <c r="CB34" s="265">
        <v>57.944794958898171</v>
      </c>
      <c r="CC34" s="265">
        <v>58.69444653588338</v>
      </c>
      <c r="CD34" s="265">
        <v>59.425130390638436</v>
      </c>
      <c r="CE34" s="265">
        <v>60.136479884130416</v>
      </c>
      <c r="CF34" s="265">
        <v>60.82822576782597</v>
      </c>
      <c r="CG34" s="265">
        <v>61.500161947002994</v>
      </c>
      <c r="CH34" s="265">
        <v>62.152139278011397</v>
      </c>
      <c r="CI34" s="265">
        <v>62.784094386962927</v>
      </c>
      <c r="CJ34" s="265">
        <v>63.39601306835506</v>
      </c>
      <c r="CK34" s="265">
        <v>63.987939996045519</v>
      </c>
      <c r="CL34" s="265">
        <v>64.560005517221214</v>
      </c>
      <c r="CM34" s="265">
        <v>65.112353229848026</v>
      </c>
      <c r="CN34" s="265">
        <v>65.645185645749407</v>
      </c>
      <c r="CO34" s="265">
        <v>66.158748234207863</v>
      </c>
      <c r="CP34" s="265">
        <v>66.653347135094506</v>
      </c>
      <c r="CQ34" s="265">
        <v>67.129293332003542</v>
      </c>
      <c r="CR34" s="265">
        <v>67.586943944667752</v>
      </c>
      <c r="CS34" s="265">
        <v>68.026652680583297</v>
      </c>
      <c r="CT34" s="265">
        <v>68.44886667133413</v>
      </c>
      <c r="CU34" s="265">
        <v>68.853965595397625</v>
      </c>
      <c r="CV34" s="265">
        <v>69.242427614043052</v>
      </c>
      <c r="CW34" s="265">
        <v>69.614672153925895</v>
      </c>
      <c r="CX34" s="265">
        <v>69.971168299661656</v>
      </c>
      <c r="CY34" s="265">
        <v>70.31239973107887</v>
      </c>
      <c r="CZ34" s="265">
        <v>70.638843693799757</v>
      </c>
      <c r="DA34" s="265">
        <v>70.950950561953405</v>
      </c>
      <c r="DB34" s="265">
        <v>71.249212835250049</v>
      </c>
      <c r="DC34" s="265">
        <v>71.53413022434971</v>
      </c>
      <c r="DD34" s="265">
        <v>71.806142114889099</v>
      </c>
      <c r="DE34" s="265">
        <v>72.06573603301112</v>
      </c>
      <c r="DF34" s="265">
        <v>72.313365876105266</v>
      </c>
      <c r="DG34" s="265">
        <v>72.54950406766612</v>
      </c>
      <c r="DH34" s="265">
        <v>72.774580068087388</v>
      </c>
      <c r="DI34" s="265">
        <v>72.989046486424854</v>
      </c>
      <c r="DJ34" s="265">
        <v>73.1933357061815</v>
      </c>
      <c r="DK34" s="265">
        <v>73.387861955999981</v>
      </c>
      <c r="DL34" s="265">
        <v>73.573028911716605</v>
      </c>
      <c r="DM34" s="265">
        <v>73.749230186292522</v>
      </c>
      <c r="DN34" s="265">
        <v>73.916874514424947</v>
      </c>
      <c r="DO34" s="265">
        <v>74.076303803678556</v>
      </c>
      <c r="DP34" s="265">
        <v>74.227907185806117</v>
      </c>
      <c r="DQ34" s="265">
        <v>74.372033685443867</v>
      </c>
      <c r="DR34" s="265">
        <v>74.508993065918943</v>
      </c>
      <c r="DS34" s="265">
        <v>74.639139050925735</v>
      </c>
      <c r="DT34" s="265">
        <v>74.762785062024761</v>
      </c>
      <c r="DU34" s="265">
        <v>74.880212407442954</v>
      </c>
      <c r="DV34" s="265">
        <v>74.991730860175934</v>
      </c>
      <c r="DW34" s="265">
        <v>75.097606298722354</v>
      </c>
      <c r="DX34" s="265">
        <v>75.198114932698346</v>
      </c>
      <c r="DY34" s="265">
        <v>75.293514341919348</v>
      </c>
      <c r="DZ34" s="265">
        <v>75.384046459394867</v>
      </c>
      <c r="EA34" s="265">
        <v>75.469942954717112</v>
      </c>
      <c r="EB34" s="265">
        <v>75.551441259454705</v>
      </c>
      <c r="EC34" s="265">
        <v>75.628749628631169</v>
      </c>
      <c r="ED34" s="265">
        <v>75.702069283332762</v>
      </c>
      <c r="EE34" s="265">
        <v>75.771601111335741</v>
      </c>
      <c r="EF34" s="265">
        <v>75.83754002889674</v>
      </c>
      <c r="EG34" s="265">
        <v>75.900060733984745</v>
      </c>
      <c r="EH34" s="265">
        <v>75.959337223273693</v>
      </c>
      <c r="EI34" s="265">
        <v>76.015526647795653</v>
      </c>
      <c r="EJ34" s="265">
        <v>76.068787626265987</v>
      </c>
      <c r="EK34" s="265">
        <v>76.119276155885061</v>
      </c>
      <c r="EL34" s="265">
        <v>76.167115756431244</v>
      </c>
      <c r="EM34" s="265">
        <v>76.212454556421335</v>
      </c>
      <c r="EN34" s="265">
        <v>76.255421211371313</v>
      </c>
      <c r="EO34" s="265">
        <v>76.296129110571371</v>
      </c>
      <c r="EP34" s="265">
        <v>76.334704571224478</v>
      </c>
      <c r="EQ34" s="265">
        <v>76.371241504342933</v>
      </c>
      <c r="ER34" s="265">
        <v>76.405857397621801</v>
      </c>
      <c r="ES34" s="265">
        <v>76.438640881174351</v>
      </c>
      <c r="ET34" s="265">
        <v>76.469716628197617</v>
      </c>
      <c r="EU34" s="265">
        <v>76.49913104270793</v>
      </c>
      <c r="EV34" s="265">
        <v>76.526990819604379</v>
      </c>
    </row>
    <row r="35" spans="1:152" ht="14.1" customHeight="1" x14ac:dyDescent="0.2">
      <c r="A35" s="60" t="s">
        <v>2</v>
      </c>
      <c r="B35" s="265">
        <v>9.8378287059729406</v>
      </c>
      <c r="C35" s="265">
        <v>10.276605149713125</v>
      </c>
      <c r="D35" s="265">
        <v>10.71538159345331</v>
      </c>
      <c r="E35" s="265">
        <v>11.154158037193495</v>
      </c>
      <c r="F35" s="265">
        <v>11.59293448093368</v>
      </c>
      <c r="G35" s="265">
        <v>12.031710924673865</v>
      </c>
      <c r="H35" s="265">
        <v>12.47048736841405</v>
      </c>
      <c r="I35" s="265">
        <v>12.909263812154235</v>
      </c>
      <c r="J35" s="265">
        <v>13.348040255894421</v>
      </c>
      <c r="K35" s="265">
        <v>13.786816699634606</v>
      </c>
      <c r="L35" s="265">
        <v>14.225593143374791</v>
      </c>
      <c r="M35" s="265">
        <v>14.664369587114976</v>
      </c>
      <c r="N35" s="265">
        <v>15.103146030855161</v>
      </c>
      <c r="O35" s="265">
        <v>15.541922474595346</v>
      </c>
      <c r="P35" s="265">
        <v>15.980698918335531</v>
      </c>
      <c r="Q35" s="265">
        <v>16.419475362075715</v>
      </c>
      <c r="R35" s="265">
        <v>16.8582518058159</v>
      </c>
      <c r="S35" s="265">
        <v>17.297028249556085</v>
      </c>
      <c r="T35" s="265">
        <v>17.73580469329627</v>
      </c>
      <c r="U35" s="265">
        <v>18.174581137036451</v>
      </c>
      <c r="V35" s="265">
        <v>18.613357580776636</v>
      </c>
      <c r="W35" s="265">
        <v>19.052134024516821</v>
      </c>
      <c r="X35" s="265">
        <v>19.155360276619074</v>
      </c>
      <c r="Y35" s="265">
        <v>19.19070278146993</v>
      </c>
      <c r="Z35" s="265">
        <v>19.226045286320783</v>
      </c>
      <c r="AA35" s="265">
        <v>19.261387791171636</v>
      </c>
      <c r="AB35" s="265">
        <v>19.296730296022488</v>
      </c>
      <c r="AC35" s="265">
        <v>19.332072800873341</v>
      </c>
      <c r="AD35" s="265">
        <v>19.367415305724194</v>
      </c>
      <c r="AE35" s="265">
        <v>19.402757810575043</v>
      </c>
      <c r="AF35" s="265">
        <v>19.438100315425896</v>
      </c>
      <c r="AG35" s="265">
        <v>19.473442820276748</v>
      </c>
      <c r="AH35" s="265">
        <v>19.508785325127601</v>
      </c>
      <c r="AI35" s="265">
        <v>20.251230742689607</v>
      </c>
      <c r="AJ35" s="265">
        <v>21.133935971938374</v>
      </c>
      <c r="AK35" s="265">
        <v>22.016641201187131</v>
      </c>
      <c r="AL35" s="265">
        <v>22.899346430435898</v>
      </c>
      <c r="AM35" s="265">
        <v>23.782051659684655</v>
      </c>
      <c r="AN35" s="265">
        <v>24.664756888933418</v>
      </c>
      <c r="AO35" s="265">
        <v>25.547462118182182</v>
      </c>
      <c r="AP35" s="265">
        <v>26.430167347430945</v>
      </c>
      <c r="AQ35" s="265">
        <v>27.312872576679709</v>
      </c>
      <c r="AR35" s="265">
        <v>28.195577805928469</v>
      </c>
      <c r="AS35" s="265">
        <v>29.078283035177229</v>
      </c>
      <c r="AT35" s="265">
        <v>29.960988264425993</v>
      </c>
      <c r="AU35" s="265">
        <v>30.843693493674756</v>
      </c>
      <c r="AV35" s="265">
        <v>31.72639872292352</v>
      </c>
      <c r="AW35" s="265">
        <v>32.609103952172276</v>
      </c>
      <c r="AX35" s="265">
        <v>33.491809181421047</v>
      </c>
      <c r="AY35" s="265">
        <v>34.374514410669804</v>
      </c>
      <c r="AZ35" s="265">
        <v>35.257219639918567</v>
      </c>
      <c r="BA35" s="265">
        <v>36.139924869167331</v>
      </c>
      <c r="BB35" s="265">
        <v>37.022630098416094</v>
      </c>
      <c r="BC35" s="265">
        <v>37.983280748882031</v>
      </c>
      <c r="BD35" s="265">
        <v>38.915323793037487</v>
      </c>
      <c r="BE35" s="265">
        <v>39.855032845527397</v>
      </c>
      <c r="BF35" s="265">
        <v>40.801061180911226</v>
      </c>
      <c r="BG35" s="265">
        <v>41.752040499838678</v>
      </c>
      <c r="BH35" s="265">
        <v>42.706571335170743</v>
      </c>
      <c r="BI35" s="265">
        <v>43.663150500564207</v>
      </c>
      <c r="BJ35" s="265">
        <v>44.62039988394622</v>
      </c>
      <c r="BK35" s="265">
        <v>45.576824745681698</v>
      </c>
      <c r="BL35" s="265">
        <v>46.530967488776376</v>
      </c>
      <c r="BM35" s="265">
        <v>47.481434538879341</v>
      </c>
      <c r="BN35" s="265">
        <v>48.426769330826595</v>
      </c>
      <c r="BO35" s="265">
        <v>49.365604992068178</v>
      </c>
      <c r="BP35" s="265">
        <v>50.296608109311471</v>
      </c>
      <c r="BQ35" s="265">
        <v>51.218487204763441</v>
      </c>
      <c r="BR35" s="265">
        <v>52.129963406920517</v>
      </c>
      <c r="BS35" s="265">
        <v>53.029871049226259</v>
      </c>
      <c r="BT35" s="265">
        <v>53.917088780550735</v>
      </c>
      <c r="BU35" s="265">
        <v>54.790557793595049</v>
      </c>
      <c r="BV35" s="265">
        <v>55.649301704041655</v>
      </c>
      <c r="BW35" s="265">
        <v>56.49243269275766</v>
      </c>
      <c r="BX35" s="265">
        <v>57.319097714376092</v>
      </c>
      <c r="BY35" s="265">
        <v>58.12857270680658</v>
      </c>
      <c r="BZ35" s="265">
        <v>58.920201224458111</v>
      </c>
      <c r="CA35" s="265">
        <v>59.693402801533153</v>
      </c>
      <c r="CB35" s="265">
        <v>60.447677432026879</v>
      </c>
      <c r="CC35" s="265">
        <v>61.182601761137775</v>
      </c>
      <c r="CD35" s="265">
        <v>61.897843522620491</v>
      </c>
      <c r="CE35" s="265">
        <v>62.593130539816023</v>
      </c>
      <c r="CF35" s="265">
        <v>63.268285115646485</v>
      </c>
      <c r="CG35" s="265">
        <v>63.923189905887128</v>
      </c>
      <c r="CH35" s="265">
        <v>64.557781388253076</v>
      </c>
      <c r="CI35" s="265">
        <v>65.172077438542743</v>
      </c>
      <c r="CJ35" s="265">
        <v>65.766141260992981</v>
      </c>
      <c r="CK35" s="265">
        <v>66.340090508246462</v>
      </c>
      <c r="CL35" s="265">
        <v>66.894122900360699</v>
      </c>
      <c r="CM35" s="265">
        <v>67.428445779439244</v>
      </c>
      <c r="CN35" s="265">
        <v>67.943320215111001</v>
      </c>
      <c r="CO35" s="265">
        <v>68.439045391375018</v>
      </c>
      <c r="CP35" s="265">
        <v>68.91597556958726</v>
      </c>
      <c r="CQ35" s="265">
        <v>69.374466166022643</v>
      </c>
      <c r="CR35" s="265">
        <v>69.814913585808242</v>
      </c>
      <c r="CS35" s="265">
        <v>70.237707535707045</v>
      </c>
      <c r="CT35" s="265">
        <v>70.643324173002242</v>
      </c>
      <c r="CU35" s="265">
        <v>71.032171516582707</v>
      </c>
      <c r="CV35" s="265">
        <v>71.404748957152378</v>
      </c>
      <c r="CW35" s="265">
        <v>71.76149642502466</v>
      </c>
      <c r="CX35" s="265">
        <v>72.102898525877009</v>
      </c>
      <c r="CY35" s="265">
        <v>72.429450976252568</v>
      </c>
      <c r="CZ35" s="265">
        <v>72.741640605624752</v>
      </c>
      <c r="DA35" s="265">
        <v>73.039926001190381</v>
      </c>
      <c r="DB35" s="265">
        <v>73.324803610251877</v>
      </c>
      <c r="DC35" s="265">
        <v>73.596774437014375</v>
      </c>
      <c r="DD35" s="265">
        <v>73.856279747779396</v>
      </c>
      <c r="DE35" s="265">
        <v>74.103804751121046</v>
      </c>
      <c r="DF35" s="265">
        <v>74.339800688325596</v>
      </c>
      <c r="DG35" s="265">
        <v>74.564734698299503</v>
      </c>
      <c r="DH35" s="265">
        <v>74.779031353840068</v>
      </c>
      <c r="DI35" s="265">
        <v>74.983135760990763</v>
      </c>
      <c r="DJ35" s="265">
        <v>75.1774723543639</v>
      </c>
      <c r="DK35" s="265">
        <v>75.362446997368977</v>
      </c>
      <c r="DL35" s="265">
        <v>75.538454324903356</v>
      </c>
      <c r="DM35" s="265">
        <v>75.705878305266154</v>
      </c>
      <c r="DN35" s="265">
        <v>75.865116247279275</v>
      </c>
      <c r="DO35" s="265">
        <v>76.01650104401341</v>
      </c>
      <c r="DP35" s="265">
        <v>76.160409583123183</v>
      </c>
      <c r="DQ35" s="265">
        <v>76.297179873953567</v>
      </c>
      <c r="DR35" s="265">
        <v>76.427111960757557</v>
      </c>
      <c r="DS35" s="265">
        <v>76.550546941562388</v>
      </c>
      <c r="DT35" s="265">
        <v>76.667787071658083</v>
      </c>
      <c r="DU35" s="265">
        <v>76.779103616481947</v>
      </c>
      <c r="DV35" s="265">
        <v>76.884794330614682</v>
      </c>
      <c r="DW35" s="265">
        <v>76.985114906754816</v>
      </c>
      <c r="DX35" s="265">
        <v>77.080330417270616</v>
      </c>
      <c r="DY35" s="265">
        <v>77.17068790558335</v>
      </c>
      <c r="DZ35" s="265">
        <v>77.256419254862251</v>
      </c>
      <c r="EA35" s="265">
        <v>77.337746322302038</v>
      </c>
      <c r="EB35" s="265">
        <v>77.414896138433349</v>
      </c>
      <c r="EC35" s="265">
        <v>77.48806785669133</v>
      </c>
      <c r="ED35" s="265">
        <v>77.557453746534676</v>
      </c>
      <c r="EE35" s="265">
        <v>77.623245554313087</v>
      </c>
      <c r="EF35" s="265">
        <v>77.685629184719076</v>
      </c>
      <c r="EG35" s="265">
        <v>77.744771242613183</v>
      </c>
      <c r="EH35" s="265">
        <v>77.800837516496102</v>
      </c>
      <c r="EI35" s="265">
        <v>77.853977722707342</v>
      </c>
      <c r="EJ35" s="265">
        <v>77.90434284122874</v>
      </c>
      <c r="EK35" s="265">
        <v>77.952081257806128</v>
      </c>
      <c r="EL35" s="265">
        <v>77.997310548334625</v>
      </c>
      <c r="EM35" s="265">
        <v>78.040171464753982</v>
      </c>
      <c r="EN35" s="265">
        <v>78.080786264069502</v>
      </c>
      <c r="EO35" s="265">
        <v>78.11926269881593</v>
      </c>
      <c r="EP35" s="265">
        <v>78.15572067383043</v>
      </c>
      <c r="EQ35" s="265">
        <v>78.190249405738683</v>
      </c>
      <c r="ER35" s="265">
        <v>78.22296033886451</v>
      </c>
      <c r="ES35" s="265">
        <v>78.253937597721418</v>
      </c>
      <c r="ET35" s="265">
        <v>78.283299318800147</v>
      </c>
      <c r="EU35" s="265">
        <v>78.311089646078301</v>
      </c>
      <c r="EV35" s="265">
        <v>78.337409654113003</v>
      </c>
    </row>
    <row r="36" spans="1:152" ht="14.1" customHeight="1" x14ac:dyDescent="0.2">
      <c r="A36" s="59" t="s">
        <v>3</v>
      </c>
      <c r="B36" s="265">
        <v>11.039235126711151</v>
      </c>
      <c r="C36" s="265">
        <v>11.473655944832128</v>
      </c>
      <c r="D36" s="265">
        <v>11.908076762953105</v>
      </c>
      <c r="E36" s="265">
        <v>12.342497581074081</v>
      </c>
      <c r="F36" s="265">
        <v>12.776918399195058</v>
      </c>
      <c r="G36" s="265">
        <v>13.211339217316032</v>
      </c>
      <c r="H36" s="265">
        <v>13.645760035437009</v>
      </c>
      <c r="I36" s="265">
        <v>14.080180853557986</v>
      </c>
      <c r="J36" s="265">
        <v>14.514601671678962</v>
      </c>
      <c r="K36" s="265">
        <v>14.949022489799939</v>
      </c>
      <c r="L36" s="265">
        <v>15.383443307920913</v>
      </c>
      <c r="M36" s="265">
        <v>15.817864126041892</v>
      </c>
      <c r="N36" s="265">
        <v>16.252284944162867</v>
      </c>
      <c r="O36" s="265">
        <v>16.686705762283843</v>
      </c>
      <c r="P36" s="265">
        <v>17.12112658040482</v>
      </c>
      <c r="Q36" s="265">
        <v>17.555547398525796</v>
      </c>
      <c r="R36" s="265">
        <v>17.989968216646769</v>
      </c>
      <c r="S36" s="265">
        <v>18.424389034767746</v>
      </c>
      <c r="T36" s="265">
        <v>18.858809852888726</v>
      </c>
      <c r="U36" s="265">
        <v>19.293230671009699</v>
      </c>
      <c r="V36" s="265">
        <v>19.727651489130675</v>
      </c>
      <c r="W36" s="265">
        <v>20.162072307251648</v>
      </c>
      <c r="X36" s="265">
        <v>20.428144341825753</v>
      </c>
      <c r="Y36" s="265">
        <v>20.660158442424045</v>
      </c>
      <c r="Z36" s="265">
        <v>20.89217254302234</v>
      </c>
      <c r="AA36" s="265">
        <v>21.124186643620629</v>
      </c>
      <c r="AB36" s="265">
        <v>21.356200744218921</v>
      </c>
      <c r="AC36" s="265">
        <v>21.588214844817209</v>
      </c>
      <c r="AD36" s="265">
        <v>21.820228945415501</v>
      </c>
      <c r="AE36" s="265">
        <v>22.052243046013793</v>
      </c>
      <c r="AF36" s="265">
        <v>22.284257146612081</v>
      </c>
      <c r="AG36" s="265">
        <v>22.516271247210373</v>
      </c>
      <c r="AH36" s="265">
        <v>22.748285347808665</v>
      </c>
      <c r="AI36" s="265">
        <v>23.631242822566186</v>
      </c>
      <c r="AJ36" s="265">
        <v>24.64332039206105</v>
      </c>
      <c r="AK36" s="265">
        <v>25.655397961555909</v>
      </c>
      <c r="AL36" s="265">
        <v>26.667475531050776</v>
      </c>
      <c r="AM36" s="265">
        <v>27.679553100545636</v>
      </c>
      <c r="AN36" s="265">
        <v>28.691630670040503</v>
      </c>
      <c r="AO36" s="265">
        <v>29.703708239535366</v>
      </c>
      <c r="AP36" s="265">
        <v>30.715785809030226</v>
      </c>
      <c r="AQ36" s="265">
        <v>31.727863378525086</v>
      </c>
      <c r="AR36" s="265">
        <v>32.739940948019957</v>
      </c>
      <c r="AS36" s="265">
        <v>33.752018517514813</v>
      </c>
      <c r="AT36" s="265">
        <v>34.764096087009676</v>
      </c>
      <c r="AU36" s="265">
        <v>35.776173656504547</v>
      </c>
      <c r="AV36" s="265">
        <v>36.788251225999403</v>
      </c>
      <c r="AW36" s="265">
        <v>37.800328795494266</v>
      </c>
      <c r="AX36" s="265">
        <v>38.81240636498913</v>
      </c>
      <c r="AY36" s="265">
        <v>39.824483934483993</v>
      </c>
      <c r="AZ36" s="265">
        <v>40.836561503978857</v>
      </c>
      <c r="BA36" s="265">
        <v>41.84863907347372</v>
      </c>
      <c r="BB36" s="265">
        <v>42.860716642968583</v>
      </c>
      <c r="BC36" s="265">
        <v>43.867334246770277</v>
      </c>
      <c r="BD36" s="265">
        <v>44.8393687728625</v>
      </c>
      <c r="BE36" s="265">
        <v>45.814837477355155</v>
      </c>
      <c r="BF36" s="265">
        <v>46.792272535520979</v>
      </c>
      <c r="BG36" s="265">
        <v>47.770210510701048</v>
      </c>
      <c r="BH36" s="265">
        <v>48.747183012043372</v>
      </c>
      <c r="BI36" s="265">
        <v>49.721643539527342</v>
      </c>
      <c r="BJ36" s="265">
        <v>50.692201112443939</v>
      </c>
      <c r="BK36" s="265">
        <v>51.657373554379376</v>
      </c>
      <c r="BL36" s="265">
        <v>52.615743859713035</v>
      </c>
      <c r="BM36" s="265">
        <v>53.565985538493663</v>
      </c>
      <c r="BN36" s="265">
        <v>54.50673436510268</v>
      </c>
      <c r="BO36" s="265">
        <v>55.436739983956308</v>
      </c>
      <c r="BP36" s="265">
        <v>56.354807747728486</v>
      </c>
      <c r="BQ36" s="265">
        <v>57.259805440070778</v>
      </c>
      <c r="BR36" s="265">
        <v>58.150632888624529</v>
      </c>
      <c r="BS36" s="265">
        <v>59.026318473717971</v>
      </c>
      <c r="BT36" s="265">
        <v>59.885949240729829</v>
      </c>
      <c r="BU36" s="265">
        <v>60.728686668898497</v>
      </c>
      <c r="BV36" s="265">
        <v>61.553783618381821</v>
      </c>
      <c r="BW36" s="265">
        <v>62.360587759279447</v>
      </c>
      <c r="BX36" s="265">
        <v>63.148487948841456</v>
      </c>
      <c r="BY36" s="265">
        <v>63.917002145340973</v>
      </c>
      <c r="BZ36" s="265">
        <v>64.66571648444932</v>
      </c>
      <c r="CA36" s="265">
        <v>65.394291400283649</v>
      </c>
      <c r="CB36" s="265">
        <v>66.102464036764303</v>
      </c>
      <c r="CC36" s="265">
        <v>66.790042943800216</v>
      </c>
      <c r="CD36" s="265">
        <v>67.456919950801435</v>
      </c>
      <c r="CE36" s="265">
        <v>68.103039739189256</v>
      </c>
      <c r="CF36" s="265">
        <v>68.728430574128396</v>
      </c>
      <c r="CG36" s="265">
        <v>69.333171369513678</v>
      </c>
      <c r="CH36" s="265">
        <v>69.917384822365392</v>
      </c>
      <c r="CI36" s="265">
        <v>70.481262000832302</v>
      </c>
      <c r="CJ36" s="265">
        <v>71.025028411106163</v>
      </c>
      <c r="CK36" s="265">
        <v>71.548951902755803</v>
      </c>
      <c r="CL36" s="265">
        <v>72.0533655057354</v>
      </c>
      <c r="CM36" s="265">
        <v>72.538602857924388</v>
      </c>
      <c r="CN36" s="265">
        <v>73.005038299873362</v>
      </c>
      <c r="CO36" s="265">
        <v>73.453072509784519</v>
      </c>
      <c r="CP36" s="265">
        <v>73.883147727838463</v>
      </c>
      <c r="CQ36" s="265">
        <v>74.295699106801891</v>
      </c>
      <c r="CR36" s="265">
        <v>74.691190810478346</v>
      </c>
      <c r="CS36" s="265">
        <v>75.070073325701372</v>
      </c>
      <c r="CT36" s="265">
        <v>75.432867136487204</v>
      </c>
      <c r="CU36" s="265">
        <v>75.780024501686171</v>
      </c>
      <c r="CV36" s="265">
        <v>76.112072422193521</v>
      </c>
      <c r="CW36" s="265">
        <v>76.429478228973394</v>
      </c>
      <c r="CX36" s="265">
        <v>76.732742820277466</v>
      </c>
      <c r="CY36" s="265">
        <v>77.022370953510304</v>
      </c>
      <c r="CZ36" s="265">
        <v>77.298853826709433</v>
      </c>
      <c r="DA36" s="265">
        <v>77.562652367902245</v>
      </c>
      <c r="DB36" s="265">
        <v>77.814256062355568</v>
      </c>
      <c r="DC36" s="265">
        <v>78.054153677478382</v>
      </c>
      <c r="DD36" s="265">
        <v>78.282776926896574</v>
      </c>
      <c r="DE36" s="265">
        <v>78.500592238655173</v>
      </c>
      <c r="DF36" s="265">
        <v>78.708032344473409</v>
      </c>
      <c r="DG36" s="265">
        <v>78.905540448422428</v>
      </c>
      <c r="DH36" s="265">
        <v>79.093519125234579</v>
      </c>
      <c r="DI36" s="265">
        <v>79.272385986948507</v>
      </c>
      <c r="DJ36" s="265">
        <v>79.442537735226196</v>
      </c>
      <c r="DK36" s="265">
        <v>79.604352265903955</v>
      </c>
      <c r="DL36" s="265">
        <v>79.758195324000496</v>
      </c>
      <c r="DM36" s="265">
        <v>79.904421190769384</v>
      </c>
      <c r="DN36" s="265">
        <v>80.043393809033319</v>
      </c>
      <c r="DO36" s="265">
        <v>80.175419090232566</v>
      </c>
      <c r="DP36" s="265">
        <v>80.300839684018797</v>
      </c>
      <c r="DQ36" s="265">
        <v>80.419962808945584</v>
      </c>
      <c r="DR36" s="265">
        <v>80.53306126193462</v>
      </c>
      <c r="DS36" s="265">
        <v>80.640442331596859</v>
      </c>
      <c r="DT36" s="265">
        <v>80.742378337787173</v>
      </c>
      <c r="DU36" s="265">
        <v>80.839113628764323</v>
      </c>
      <c r="DV36" s="265">
        <v>80.930914634424411</v>
      </c>
      <c r="DW36" s="265">
        <v>81.018010377735038</v>
      </c>
      <c r="DX36" s="265">
        <v>81.100637251264942</v>
      </c>
      <c r="DY36" s="265">
        <v>81.179015285330507</v>
      </c>
      <c r="DZ36" s="265">
        <v>81.25335071906423</v>
      </c>
      <c r="EA36" s="265">
        <v>81.323840521560456</v>
      </c>
      <c r="EB36" s="265">
        <v>81.390685616415794</v>
      </c>
      <c r="EC36" s="265">
        <v>81.454062291426368</v>
      </c>
      <c r="ED36" s="265">
        <v>81.514140448065888</v>
      </c>
      <c r="EE36" s="265">
        <v>81.571089146634719</v>
      </c>
      <c r="EF36" s="265">
        <v>81.625072033778494</v>
      </c>
      <c r="EG36" s="265">
        <v>81.676235735147998</v>
      </c>
      <c r="EH36" s="265">
        <v>81.724725885187041</v>
      </c>
      <c r="EI36" s="265">
        <v>81.770673959619884</v>
      </c>
      <c r="EJ36" s="265">
        <v>81.814212295489398</v>
      </c>
      <c r="EK36" s="265">
        <v>81.8554707731777</v>
      </c>
      <c r="EL36" s="265">
        <v>81.894552456952354</v>
      </c>
      <c r="EM36" s="265">
        <v>81.931580270182195</v>
      </c>
      <c r="EN36" s="265">
        <v>81.966660998686947</v>
      </c>
      <c r="EO36" s="265">
        <v>81.999888763366656</v>
      </c>
      <c r="EP36" s="265">
        <v>82.031368055812507</v>
      </c>
      <c r="EQ36" s="265">
        <v>82.061176757625034</v>
      </c>
      <c r="ER36" s="265">
        <v>82.089411841412584</v>
      </c>
      <c r="ES36" s="265">
        <v>82.116146605258734</v>
      </c>
      <c r="ET36" s="265">
        <v>82.141483617512151</v>
      </c>
      <c r="EU36" s="265">
        <v>82.165461521916768</v>
      </c>
      <c r="EV36" s="265">
        <v>82.188168024813962</v>
      </c>
    </row>
    <row r="37" spans="1:152" ht="14.1" customHeight="1" x14ac:dyDescent="0.2">
      <c r="A37" s="59" t="s">
        <v>4</v>
      </c>
      <c r="B37" s="265">
        <v>11.724921103331676</v>
      </c>
      <c r="C37" s="265">
        <v>12.124326388392459</v>
      </c>
      <c r="D37" s="265">
        <v>12.52373167345324</v>
      </c>
      <c r="E37" s="265">
        <v>12.923136958514021</v>
      </c>
      <c r="F37" s="265">
        <v>13.322542243574802</v>
      </c>
      <c r="G37" s="265">
        <v>13.721947528635582</v>
      </c>
      <c r="H37" s="265">
        <v>14.121352813696364</v>
      </c>
      <c r="I37" s="265">
        <v>14.520758098757144</v>
      </c>
      <c r="J37" s="265">
        <v>14.920163383817926</v>
      </c>
      <c r="K37" s="265">
        <v>15.319568668878706</v>
      </c>
      <c r="L37" s="265">
        <v>15.718973953939489</v>
      </c>
      <c r="M37" s="265">
        <v>16.118379239000269</v>
      </c>
      <c r="N37" s="265">
        <v>16.517784524061049</v>
      </c>
      <c r="O37" s="265">
        <v>16.917189809121833</v>
      </c>
      <c r="P37" s="265">
        <v>17.31659509418261</v>
      </c>
      <c r="Q37" s="265">
        <v>17.71600037924339</v>
      </c>
      <c r="R37" s="265">
        <v>18.115405664304173</v>
      </c>
      <c r="S37" s="265">
        <v>18.514810949364957</v>
      </c>
      <c r="T37" s="265">
        <v>18.914216234425734</v>
      </c>
      <c r="U37" s="265">
        <v>19.313621519486517</v>
      </c>
      <c r="V37" s="265">
        <v>19.713026804547297</v>
      </c>
      <c r="W37" s="265">
        <v>20.112432089608077</v>
      </c>
      <c r="X37" s="265">
        <v>20.528113117458908</v>
      </c>
      <c r="Y37" s="265">
        <v>20.947086822344119</v>
      </c>
      <c r="Z37" s="265">
        <v>21.36606052722933</v>
      </c>
      <c r="AA37" s="265">
        <v>21.78503423211454</v>
      </c>
      <c r="AB37" s="265">
        <v>22.204007936999751</v>
      </c>
      <c r="AC37" s="265">
        <v>22.622981641884962</v>
      </c>
      <c r="AD37" s="265">
        <v>23.041955346770177</v>
      </c>
      <c r="AE37" s="265">
        <v>23.460929051655384</v>
      </c>
      <c r="AF37" s="265">
        <v>23.879902756540595</v>
      </c>
      <c r="AG37" s="265">
        <v>24.298876461425806</v>
      </c>
      <c r="AH37" s="265">
        <v>24.717850166311017</v>
      </c>
      <c r="AI37" s="265">
        <v>25.770641253884531</v>
      </c>
      <c r="AJ37" s="265">
        <v>26.94915535170389</v>
      </c>
      <c r="AK37" s="265">
        <v>28.12766944952325</v>
      </c>
      <c r="AL37" s="265">
        <v>29.306183547342613</v>
      </c>
      <c r="AM37" s="265">
        <v>30.484697645161965</v>
      </c>
      <c r="AN37" s="265">
        <v>31.663211742981328</v>
      </c>
      <c r="AO37" s="265">
        <v>32.841725840800692</v>
      </c>
      <c r="AP37" s="265">
        <v>34.020239938620044</v>
      </c>
      <c r="AQ37" s="265">
        <v>35.198754036439404</v>
      </c>
      <c r="AR37" s="265">
        <v>36.377268134258763</v>
      </c>
      <c r="AS37" s="265">
        <v>37.55578223207813</v>
      </c>
      <c r="AT37" s="265">
        <v>38.734296329897482</v>
      </c>
      <c r="AU37" s="265">
        <v>39.912810427716849</v>
      </c>
      <c r="AV37" s="265">
        <v>41.091324525536201</v>
      </c>
      <c r="AW37" s="265">
        <v>42.269838623355561</v>
      </c>
      <c r="AX37" s="265">
        <v>43.448352721174921</v>
      </c>
      <c r="AY37" s="265">
        <v>44.62686681899428</v>
      </c>
      <c r="AZ37" s="265">
        <v>45.80538091681364</v>
      </c>
      <c r="BA37" s="265">
        <v>46.983895014633006</v>
      </c>
      <c r="BB37" s="265">
        <v>48.162409112452359</v>
      </c>
      <c r="BC37" s="265">
        <v>49.186357243830308</v>
      </c>
      <c r="BD37" s="265">
        <v>50.17090965190409</v>
      </c>
      <c r="BE37" s="265">
        <v>51.154801415748096</v>
      </c>
      <c r="BF37" s="265">
        <v>52.136543731628976</v>
      </c>
      <c r="BG37" s="265">
        <v>53.114677036977177</v>
      </c>
      <c r="BH37" s="265">
        <v>54.087761322199881</v>
      </c>
      <c r="BI37" s="265">
        <v>55.054303426268412</v>
      </c>
      <c r="BJ37" s="265">
        <v>56.012988444125639</v>
      </c>
      <c r="BK37" s="265">
        <v>56.962433790334714</v>
      </c>
      <c r="BL37" s="265">
        <v>57.901343295097682</v>
      </c>
      <c r="BM37" s="265">
        <v>58.828529886197252</v>
      </c>
      <c r="BN37" s="265">
        <v>59.742788699285974</v>
      </c>
      <c r="BO37" s="265">
        <v>60.643043514164226</v>
      </c>
      <c r="BP37" s="265">
        <v>61.52828783290191</v>
      </c>
      <c r="BQ37" s="265">
        <v>62.397589516043233</v>
      </c>
      <c r="BR37" s="265">
        <v>63.250059854088711</v>
      </c>
      <c r="BS37" s="265">
        <v>64.084944079162156</v>
      </c>
      <c r="BT37" s="265">
        <v>64.901552126964106</v>
      </c>
      <c r="BU37" s="265">
        <v>65.699271871672011</v>
      </c>
      <c r="BV37" s="265">
        <v>66.477583222429857</v>
      </c>
      <c r="BW37" s="265">
        <v>67.236059296476853</v>
      </c>
      <c r="BX37" s="265">
        <v>67.974314271234689</v>
      </c>
      <c r="BY37" s="265">
        <v>68.692084294781907</v>
      </c>
      <c r="BZ37" s="265">
        <v>69.38916856649179</v>
      </c>
      <c r="CA37" s="265">
        <v>70.065433748269371</v>
      </c>
      <c r="CB37" s="265">
        <v>70.720814938825626</v>
      </c>
      <c r="CC37" s="265">
        <v>71.355309599640975</v>
      </c>
      <c r="CD37" s="265">
        <v>71.968987448379323</v>
      </c>
      <c r="CE37" s="265">
        <v>72.561961502269838</v>
      </c>
      <c r="CF37" s="265">
        <v>73.13441556848133</v>
      </c>
      <c r="CG37" s="265">
        <v>73.686573324264387</v>
      </c>
      <c r="CH37" s="265">
        <v>74.218691647033268</v>
      </c>
      <c r="CI37" s="265">
        <v>74.731082638020609</v>
      </c>
      <c r="CJ37" s="265">
        <v>75.224082398354454</v>
      </c>
      <c r="CK37" s="265">
        <v>75.698058083629164</v>
      </c>
      <c r="CL37" s="265">
        <v>76.153428368749601</v>
      </c>
      <c r="CM37" s="265">
        <v>76.590605034364941</v>
      </c>
      <c r="CN37" s="265">
        <v>77.010029305528803</v>
      </c>
      <c r="CO37" s="265">
        <v>77.412158950949831</v>
      </c>
      <c r="CP37" s="265">
        <v>77.797482035895669</v>
      </c>
      <c r="CQ37" s="265">
        <v>78.166473471318184</v>
      </c>
      <c r="CR37" s="265">
        <v>78.519627623831028</v>
      </c>
      <c r="CS37" s="265">
        <v>78.857420420704059</v>
      </c>
      <c r="CT37" s="265">
        <v>79.180384209902243</v>
      </c>
      <c r="CU37" s="265">
        <v>79.488984854588409</v>
      </c>
      <c r="CV37" s="265">
        <v>79.783749311624561</v>
      </c>
      <c r="CW37" s="265">
        <v>80.065146410545481</v>
      </c>
      <c r="CX37" s="265">
        <v>80.333670000788459</v>
      </c>
      <c r="CY37" s="265">
        <v>80.589812793809244</v>
      </c>
      <c r="CZ37" s="265">
        <v>80.834051243836811</v>
      </c>
      <c r="DA37" s="265">
        <v>81.066831141057307</v>
      </c>
      <c r="DB37" s="265">
        <v>81.288619825801206</v>
      </c>
      <c r="DC37" s="265">
        <v>81.4998805236864</v>
      </c>
      <c r="DD37" s="265">
        <v>81.7010230331896</v>
      </c>
      <c r="DE37" s="265">
        <v>81.892484790065211</v>
      </c>
      <c r="DF37" s="265">
        <v>82.074670865960741</v>
      </c>
      <c r="DG37" s="265">
        <v>82.247993017381646</v>
      </c>
      <c r="DH37" s="265">
        <v>82.41282502477209</v>
      </c>
      <c r="DI37" s="265">
        <v>82.569551740533058</v>
      </c>
      <c r="DJ37" s="265">
        <v>82.718537719369195</v>
      </c>
      <c r="DK37" s="265">
        <v>82.860129256830689</v>
      </c>
      <c r="DL37" s="265">
        <v>82.994660383001317</v>
      </c>
      <c r="DM37" s="265">
        <v>83.122453607545026</v>
      </c>
      <c r="DN37" s="265">
        <v>83.24383849899715</v>
      </c>
      <c r="DO37" s="265">
        <v>83.35909268068518</v>
      </c>
      <c r="DP37" s="265">
        <v>83.468524719400179</v>
      </c>
      <c r="DQ37" s="265">
        <v>83.572411201400755</v>
      </c>
      <c r="DR37" s="265">
        <v>83.670997761960137</v>
      </c>
      <c r="DS37" s="265">
        <v>83.764559249608482</v>
      </c>
      <c r="DT37" s="265">
        <v>83.853339239475559</v>
      </c>
      <c r="DU37" s="265">
        <v>83.937556244170793</v>
      </c>
      <c r="DV37" s="265">
        <v>84.017447361919125</v>
      </c>
      <c r="DW37" s="265">
        <v>84.093216544371472</v>
      </c>
      <c r="DX37" s="265">
        <v>84.165073629861965</v>
      </c>
      <c r="DY37" s="265">
        <v>84.233213742186592</v>
      </c>
      <c r="DZ37" s="265">
        <v>84.297819582557267</v>
      </c>
      <c r="EA37" s="265">
        <v>84.359065406543735</v>
      </c>
      <c r="EB37" s="265">
        <v>84.417128549259331</v>
      </c>
      <c r="EC37" s="265">
        <v>84.472164622591364</v>
      </c>
      <c r="ED37" s="265">
        <v>84.524323408030085</v>
      </c>
      <c r="EE37" s="265">
        <v>84.573753696556793</v>
      </c>
      <c r="EF37" s="265">
        <v>84.620599341182313</v>
      </c>
      <c r="EG37" s="265">
        <v>84.664989210325516</v>
      </c>
      <c r="EH37" s="265">
        <v>84.70705112212265</v>
      </c>
      <c r="EI37" s="265">
        <v>84.746900440648631</v>
      </c>
      <c r="EJ37" s="265">
        <v>84.784653122835493</v>
      </c>
      <c r="EK37" s="265">
        <v>84.820422852938762</v>
      </c>
      <c r="EL37" s="265">
        <v>84.854299941263264</v>
      </c>
      <c r="EM37" s="265">
        <v>84.886391801652096</v>
      </c>
      <c r="EN37" s="265">
        <v>84.916791755627159</v>
      </c>
      <c r="EO37" s="265">
        <v>84.945582058896278</v>
      </c>
      <c r="EP37" s="265">
        <v>84.972853870757177</v>
      </c>
      <c r="EQ37" s="265">
        <v>84.998675222618232</v>
      </c>
      <c r="ER37" s="265">
        <v>85.023130618175685</v>
      </c>
      <c r="ES37" s="265">
        <v>85.046283994339632</v>
      </c>
      <c r="ET37" s="265">
        <v>85.068224581976352</v>
      </c>
      <c r="EU37" s="265">
        <v>85.088986207213765</v>
      </c>
      <c r="EV37" s="265">
        <v>85.108645139458417</v>
      </c>
    </row>
    <row r="38" spans="1:152" ht="14.1" customHeight="1" x14ac:dyDescent="0.2">
      <c r="A38" s="59" t="s">
        <v>5</v>
      </c>
      <c r="B38" s="265">
        <v>12.713278139868116</v>
      </c>
      <c r="C38" s="265">
        <v>13.041504978962664</v>
      </c>
      <c r="D38" s="265">
        <v>13.369731818057211</v>
      </c>
      <c r="E38" s="265">
        <v>13.697958657151759</v>
      </c>
      <c r="F38" s="265">
        <v>14.026185496246304</v>
      </c>
      <c r="G38" s="265">
        <v>14.354412335340852</v>
      </c>
      <c r="H38" s="265">
        <v>14.682639174435401</v>
      </c>
      <c r="I38" s="265">
        <v>15.010866013529947</v>
      </c>
      <c r="J38" s="265">
        <v>15.339092852624495</v>
      </c>
      <c r="K38" s="265">
        <v>15.667319691719044</v>
      </c>
      <c r="L38" s="265">
        <v>15.995546530813588</v>
      </c>
      <c r="M38" s="265">
        <v>16.323773369908135</v>
      </c>
      <c r="N38" s="265">
        <v>16.652000209002683</v>
      </c>
      <c r="O38" s="265">
        <v>16.98022704809723</v>
      </c>
      <c r="P38" s="265">
        <v>17.308453887191778</v>
      </c>
      <c r="Q38" s="265">
        <v>17.636680726286322</v>
      </c>
      <c r="R38" s="265">
        <v>17.964907565380869</v>
      </c>
      <c r="S38" s="265">
        <v>18.29313440447542</v>
      </c>
      <c r="T38" s="265">
        <v>18.621361243569968</v>
      </c>
      <c r="U38" s="265">
        <v>18.949588082664512</v>
      </c>
      <c r="V38" s="265">
        <v>19.27781492175906</v>
      </c>
      <c r="W38" s="265">
        <v>19.606041760853607</v>
      </c>
      <c r="X38" s="265">
        <v>20.021488059038202</v>
      </c>
      <c r="Y38" s="265">
        <v>20.45457935896567</v>
      </c>
      <c r="Z38" s="265">
        <v>20.887670658893139</v>
      </c>
      <c r="AA38" s="265">
        <v>21.320761958820608</v>
      </c>
      <c r="AB38" s="265">
        <v>21.753853258748073</v>
      </c>
      <c r="AC38" s="265">
        <v>22.186944558675542</v>
      </c>
      <c r="AD38" s="265">
        <v>22.620035858603011</v>
      </c>
      <c r="AE38" s="265">
        <v>23.053127158530479</v>
      </c>
      <c r="AF38" s="265">
        <v>23.486218458457945</v>
      </c>
      <c r="AG38" s="265">
        <v>23.919309758385413</v>
      </c>
      <c r="AH38" s="265">
        <v>24.352401058312882</v>
      </c>
      <c r="AI38" s="265">
        <v>25.510427697615913</v>
      </c>
      <c r="AJ38" s="265">
        <v>26.812251360461158</v>
      </c>
      <c r="AK38" s="265">
        <v>28.114075023306398</v>
      </c>
      <c r="AL38" s="265">
        <v>29.415898686151639</v>
      </c>
      <c r="AM38" s="265">
        <v>30.71772234899688</v>
      </c>
      <c r="AN38" s="265">
        <v>32.019546011842124</v>
      </c>
      <c r="AO38" s="265">
        <v>33.321369674687361</v>
      </c>
      <c r="AP38" s="265">
        <v>34.623193337532598</v>
      </c>
      <c r="AQ38" s="265">
        <v>35.925017000377842</v>
      </c>
      <c r="AR38" s="265">
        <v>37.226840663223086</v>
      </c>
      <c r="AS38" s="265">
        <v>38.528664326068323</v>
      </c>
      <c r="AT38" s="265">
        <v>39.830487988913568</v>
      </c>
      <c r="AU38" s="265">
        <v>41.132311651758812</v>
      </c>
      <c r="AV38" s="265">
        <v>42.434135314604049</v>
      </c>
      <c r="AW38" s="265">
        <v>43.735958977449286</v>
      </c>
      <c r="AX38" s="265">
        <v>45.037782640294537</v>
      </c>
      <c r="AY38" s="265">
        <v>46.339606303139767</v>
      </c>
      <c r="AZ38" s="265">
        <v>47.641429965985012</v>
      </c>
      <c r="BA38" s="265">
        <v>48.943253628830256</v>
      </c>
      <c r="BB38" s="265">
        <v>50.245077291675493</v>
      </c>
      <c r="BC38" s="265">
        <v>51.269510660937136</v>
      </c>
      <c r="BD38" s="265">
        <v>52.252882019503708</v>
      </c>
      <c r="BE38" s="265">
        <v>53.233983868893162</v>
      </c>
      <c r="BF38" s="265">
        <v>54.211342451302677</v>
      </c>
      <c r="BG38" s="265">
        <v>55.183522662586604</v>
      </c>
      <c r="BH38" s="265">
        <v>56.149118082340884</v>
      </c>
      <c r="BI38" s="265">
        <v>57.106678687188456</v>
      </c>
      <c r="BJ38" s="265">
        <v>58.05493978804428</v>
      </c>
      <c r="BK38" s="265">
        <v>58.992577726958693</v>
      </c>
      <c r="BL38" s="265">
        <v>59.918361992089189</v>
      </c>
      <c r="BM38" s="265">
        <v>60.831176610237527</v>
      </c>
      <c r="BN38" s="265">
        <v>61.729894423519426</v>
      </c>
      <c r="BO38" s="265">
        <v>62.613520574393419</v>
      </c>
      <c r="BP38" s="265">
        <v>63.481133584663034</v>
      </c>
      <c r="BQ38" s="265">
        <v>64.3318891245804</v>
      </c>
      <c r="BR38" s="265">
        <v>65.164989027969156</v>
      </c>
      <c r="BS38" s="265">
        <v>65.979769012739581</v>
      </c>
      <c r="BT38" s="265">
        <v>66.775630113796495</v>
      </c>
      <c r="BU38" s="265">
        <v>67.552050921636265</v>
      </c>
      <c r="BV38" s="265">
        <v>68.308600585217306</v>
      </c>
      <c r="BW38" s="265">
        <v>69.044939208836439</v>
      </c>
      <c r="BX38" s="265">
        <v>69.760766614603867</v>
      </c>
      <c r="BY38" s="265">
        <v>70.45590029397674</v>
      </c>
      <c r="BZ38" s="265">
        <v>71.130217656638038</v>
      </c>
      <c r="CA38" s="265">
        <v>71.78365988007063</v>
      </c>
      <c r="CB38" s="265">
        <v>72.416232448498675</v>
      </c>
      <c r="CC38" s="265">
        <v>73.027998928405623</v>
      </c>
      <c r="CD38" s="265">
        <v>73.619090186428878</v>
      </c>
      <c r="CE38" s="265">
        <v>74.189676218345028</v>
      </c>
      <c r="CF38" s="265">
        <v>74.739992409099045</v>
      </c>
      <c r="CG38" s="265">
        <v>75.270309596180255</v>
      </c>
      <c r="CH38" s="265">
        <v>75.78092758138682</v>
      </c>
      <c r="CI38" s="265">
        <v>76.272196191547735</v>
      </c>
      <c r="CJ38" s="265">
        <v>76.744485261049235</v>
      </c>
      <c r="CK38" s="265">
        <v>77.19819140368493</v>
      </c>
      <c r="CL38" s="265">
        <v>77.633757584847018</v>
      </c>
      <c r="CM38" s="265">
        <v>78.051617254538414</v>
      </c>
      <c r="CN38" s="265">
        <v>78.452229199280424</v>
      </c>
      <c r="CO38" s="265">
        <v>78.836065266920315</v>
      </c>
      <c r="CP38" s="265">
        <v>79.20362356273678</v>
      </c>
      <c r="CQ38" s="265">
        <v>79.555387084056107</v>
      </c>
      <c r="CR38" s="265">
        <v>79.891854950981639</v>
      </c>
      <c r="CS38" s="265">
        <v>80.213506407813</v>
      </c>
      <c r="CT38" s="265">
        <v>80.520872221807252</v>
      </c>
      <c r="CU38" s="265">
        <v>80.814417786330935</v>
      </c>
      <c r="CV38" s="265">
        <v>81.094664664400355</v>
      </c>
      <c r="CW38" s="265">
        <v>81.362077292725957</v>
      </c>
      <c r="CX38" s="265">
        <v>81.617142180159263</v>
      </c>
      <c r="CY38" s="265">
        <v>81.860343126488615</v>
      </c>
      <c r="CZ38" s="265">
        <v>82.092146977972604</v>
      </c>
      <c r="DA38" s="265">
        <v>82.312990086637384</v>
      </c>
      <c r="DB38" s="265">
        <v>82.523327960785224</v>
      </c>
      <c r="DC38" s="265">
        <v>82.723610982648935</v>
      </c>
      <c r="DD38" s="265">
        <v>82.914237767754628</v>
      </c>
      <c r="DE38" s="265">
        <v>83.095632109002523</v>
      </c>
      <c r="DF38" s="265">
        <v>83.268186181445557</v>
      </c>
      <c r="DG38" s="265">
        <v>83.4322976192162</v>
      </c>
      <c r="DH38" s="265">
        <v>83.588327294611631</v>
      </c>
      <c r="DI38" s="265">
        <v>83.736645830504273</v>
      </c>
      <c r="DJ38" s="265">
        <v>83.877603960598094</v>
      </c>
      <c r="DK38" s="265">
        <v>84.011534527150715</v>
      </c>
      <c r="DL38" s="265">
        <v>84.138758210378327</v>
      </c>
      <c r="DM38" s="265">
        <v>84.259584283858374</v>
      </c>
      <c r="DN38" s="265">
        <v>84.374328222229721</v>
      </c>
      <c r="DO38" s="265">
        <v>84.483255967913493</v>
      </c>
      <c r="DP38" s="265">
        <v>84.586662324241402</v>
      </c>
      <c r="DQ38" s="265">
        <v>84.684811512787448</v>
      </c>
      <c r="DR38" s="265">
        <v>84.777938197085703</v>
      </c>
      <c r="DS38" s="265">
        <v>84.866304347072372</v>
      </c>
      <c r="DT38" s="265">
        <v>84.950142123578544</v>
      </c>
      <c r="DU38" s="265">
        <v>85.029659783171837</v>
      </c>
      <c r="DV38" s="265">
        <v>85.1050829154224</v>
      </c>
      <c r="DW38" s="265">
        <v>85.176605617310429</v>
      </c>
      <c r="DX38" s="265">
        <v>85.244427365924238</v>
      </c>
      <c r="DY38" s="265">
        <v>85.308733587019304</v>
      </c>
      <c r="DZ38" s="265">
        <v>85.369697837250072</v>
      </c>
      <c r="EA38" s="265">
        <v>85.427485573072317</v>
      </c>
      <c r="EB38" s="265">
        <v>85.48226503705844</v>
      </c>
      <c r="EC38" s="265">
        <v>85.534183868480454</v>
      </c>
      <c r="ED38" s="265">
        <v>85.58338411112986</v>
      </c>
      <c r="EE38" s="265">
        <v>85.630006787376715</v>
      </c>
      <c r="EF38" s="265">
        <v>85.674188182156882</v>
      </c>
      <c r="EG38" s="265">
        <v>85.716050376510509</v>
      </c>
      <c r="EH38" s="265">
        <v>85.755714397430012</v>
      </c>
      <c r="EI38" s="265">
        <v>85.793289470303492</v>
      </c>
      <c r="EJ38" s="265">
        <v>85.828885328110644</v>
      </c>
      <c r="EK38" s="265">
        <v>85.862609513487513</v>
      </c>
      <c r="EL38" s="265">
        <v>85.894547490038661</v>
      </c>
      <c r="EM38" s="265">
        <v>85.924800808962019</v>
      </c>
      <c r="EN38" s="265">
        <v>85.953457701200904</v>
      </c>
      <c r="EO38" s="265">
        <v>85.980595936161109</v>
      </c>
      <c r="EP38" s="265">
        <v>86.006301648598466</v>
      </c>
      <c r="EQ38" s="265">
        <v>86.030639148714926</v>
      </c>
      <c r="ER38" s="265">
        <v>86.053688250782884</v>
      </c>
      <c r="ES38" s="265">
        <v>86.075509364547216</v>
      </c>
      <c r="ET38" s="265">
        <v>86.096186719915053</v>
      </c>
      <c r="EU38" s="265">
        <v>86.115752315641473</v>
      </c>
      <c r="EV38" s="265">
        <v>86.13427813597643</v>
      </c>
    </row>
    <row r="39" spans="1:152" ht="14.1" customHeight="1" x14ac:dyDescent="0.2">
      <c r="A39" s="59" t="s">
        <v>6</v>
      </c>
      <c r="B39" s="265">
        <v>12.26144021576923</v>
      </c>
      <c r="C39" s="265">
        <v>12.538143215831548</v>
      </c>
      <c r="D39" s="265">
        <v>12.814846215893864</v>
      </c>
      <c r="E39" s="265">
        <v>13.091549215956183</v>
      </c>
      <c r="F39" s="265">
        <v>13.368252216018499</v>
      </c>
      <c r="G39" s="265">
        <v>13.644955216080817</v>
      </c>
      <c r="H39" s="265">
        <v>13.921658216143136</v>
      </c>
      <c r="I39" s="265">
        <v>14.198361216205452</v>
      </c>
      <c r="J39" s="265">
        <v>14.475064216267771</v>
      </c>
      <c r="K39" s="265">
        <v>14.751767216330087</v>
      </c>
      <c r="L39" s="265">
        <v>15.028470216392407</v>
      </c>
      <c r="M39" s="265">
        <v>15.305173216454723</v>
      </c>
      <c r="N39" s="265">
        <v>15.58187621651704</v>
      </c>
      <c r="O39" s="265">
        <v>15.858579216579358</v>
      </c>
      <c r="P39" s="265">
        <v>16.135282216641674</v>
      </c>
      <c r="Q39" s="265">
        <v>16.411985216703993</v>
      </c>
      <c r="R39" s="265">
        <v>16.688688216766309</v>
      </c>
      <c r="S39" s="265">
        <v>16.965391216828628</v>
      </c>
      <c r="T39" s="265">
        <v>17.242094216890944</v>
      </c>
      <c r="U39" s="265">
        <v>17.51879721695326</v>
      </c>
      <c r="V39" s="265">
        <v>17.795500217015576</v>
      </c>
      <c r="W39" s="265">
        <v>18.072203217077899</v>
      </c>
      <c r="X39" s="265">
        <v>18.335875129639497</v>
      </c>
      <c r="Y39" s="265">
        <v>18.59691077772456</v>
      </c>
      <c r="Z39" s="265">
        <v>18.857946425809629</v>
      </c>
      <c r="AA39" s="265">
        <v>19.118982073894692</v>
      </c>
      <c r="AB39" s="265">
        <v>19.380017721979755</v>
      </c>
      <c r="AC39" s="265">
        <v>19.641053370064824</v>
      </c>
      <c r="AD39" s="265">
        <v>19.902089018149887</v>
      </c>
      <c r="AE39" s="265">
        <v>20.16312466623495</v>
      </c>
      <c r="AF39" s="265">
        <v>20.424160314320016</v>
      </c>
      <c r="AG39" s="265">
        <v>20.685195962405082</v>
      </c>
      <c r="AH39" s="265">
        <v>20.946231610490145</v>
      </c>
      <c r="AI39" s="265">
        <v>22.101785175438788</v>
      </c>
      <c r="AJ39" s="265">
        <v>23.434773894895077</v>
      </c>
      <c r="AK39" s="265">
        <v>24.767762614351366</v>
      </c>
      <c r="AL39" s="265">
        <v>26.100751333807654</v>
      </c>
      <c r="AM39" s="265">
        <v>27.433740053263943</v>
      </c>
      <c r="AN39" s="265">
        <v>28.766728772720235</v>
      </c>
      <c r="AO39" s="265">
        <v>30.099717492176524</v>
      </c>
      <c r="AP39" s="265">
        <v>31.432706211632809</v>
      </c>
      <c r="AQ39" s="265">
        <v>32.765694931089101</v>
      </c>
      <c r="AR39" s="265">
        <v>34.098683650545389</v>
      </c>
      <c r="AS39" s="265">
        <v>35.431672370001678</v>
      </c>
      <c r="AT39" s="265">
        <v>36.764661089457967</v>
      </c>
      <c r="AU39" s="265">
        <v>38.097649808914255</v>
      </c>
      <c r="AV39" s="265">
        <v>39.430638528370544</v>
      </c>
      <c r="AW39" s="265">
        <v>40.763627247826832</v>
      </c>
      <c r="AX39" s="265">
        <v>42.096615967283121</v>
      </c>
      <c r="AY39" s="265">
        <v>43.42960468673941</v>
      </c>
      <c r="AZ39" s="265">
        <v>44.762593406195705</v>
      </c>
      <c r="BA39" s="265">
        <v>46.095582125651994</v>
      </c>
      <c r="BB39" s="265">
        <v>47.428570845108283</v>
      </c>
      <c r="BC39" s="265">
        <v>48.451499859759764</v>
      </c>
      <c r="BD39" s="265">
        <v>49.435653368983552</v>
      </c>
      <c r="BE39" s="265">
        <v>50.41971604125203</v>
      </c>
      <c r="BF39" s="265">
        <v>51.402196868946199</v>
      </c>
      <c r="BG39" s="265">
        <v>52.381630691163529</v>
      </c>
      <c r="BH39" s="265">
        <v>53.356568586196843</v>
      </c>
      <c r="BI39" s="265">
        <v>54.325505052252808</v>
      </c>
      <c r="BJ39" s="265">
        <v>55.287110076834153</v>
      </c>
      <c r="BK39" s="265">
        <v>56.239982801295902</v>
      </c>
      <c r="BL39" s="265">
        <v>57.182806174327204</v>
      </c>
      <c r="BM39" s="265">
        <v>58.11437005987289</v>
      </c>
      <c r="BN39" s="265">
        <v>59.033444021091086</v>
      </c>
      <c r="BO39" s="265">
        <v>59.93892468058764</v>
      </c>
      <c r="BP39" s="265">
        <v>60.829776840486169</v>
      </c>
      <c r="BQ39" s="265">
        <v>61.705038421415736</v>
      </c>
      <c r="BR39" s="265">
        <v>62.563789576952296</v>
      </c>
      <c r="BS39" s="265">
        <v>63.405244136941668</v>
      </c>
      <c r="BT39" s="265">
        <v>64.228680189209811</v>
      </c>
      <c r="BU39" s="265">
        <v>65.033453668433239</v>
      </c>
      <c r="BV39" s="265">
        <v>65.819012844334907</v>
      </c>
      <c r="BW39" s="265">
        <v>66.584899785067094</v>
      </c>
      <c r="BX39" s="265">
        <v>67.330697932117204</v>
      </c>
      <c r="BY39" s="265">
        <v>68.056114030240565</v>
      </c>
      <c r="BZ39" s="265">
        <v>68.760918845749359</v>
      </c>
      <c r="CA39" s="265">
        <v>69.444951791034654</v>
      </c>
      <c r="CB39" s="265">
        <v>70.108122069747509</v>
      </c>
      <c r="CC39" s="265">
        <v>70.750402675770232</v>
      </c>
      <c r="CD39" s="265">
        <v>71.37184053846147</v>
      </c>
      <c r="CE39" s="265">
        <v>71.97252731520274</v>
      </c>
      <c r="CF39" s="265">
        <v>72.552627321563435</v>
      </c>
      <c r="CG39" s="265">
        <v>73.112346288422827</v>
      </c>
      <c r="CH39" s="265">
        <v>73.651924640861125</v>
      </c>
      <c r="CI39" s="265">
        <v>74.17165986701886</v>
      </c>
      <c r="CJ39" s="265">
        <v>74.671874885735349</v>
      </c>
      <c r="CK39" s="265">
        <v>75.15292520691635</v>
      </c>
      <c r="CL39" s="265">
        <v>75.61521971594199</v>
      </c>
      <c r="CM39" s="265">
        <v>76.059161376460636</v>
      </c>
      <c r="CN39" s="265">
        <v>76.485184091965465</v>
      </c>
      <c r="CO39" s="265">
        <v>76.893739589956269</v>
      </c>
      <c r="CP39" s="265">
        <v>77.285311373536288</v>
      </c>
      <c r="CQ39" s="265">
        <v>77.660370539159302</v>
      </c>
      <c r="CR39" s="265">
        <v>78.019408871935212</v>
      </c>
      <c r="CS39" s="265">
        <v>78.362900282327175</v>
      </c>
      <c r="CT39" s="265">
        <v>78.691376887882939</v>
      </c>
      <c r="CU39" s="265">
        <v>79.005303984975953</v>
      </c>
      <c r="CV39" s="265">
        <v>79.305209758809042</v>
      </c>
      <c r="CW39" s="265">
        <v>79.591563964959548</v>
      </c>
      <c r="CX39" s="265">
        <v>79.864862472244255</v>
      </c>
      <c r="CY39" s="265">
        <v>80.125600616290598</v>
      </c>
      <c r="CZ39" s="265">
        <v>80.374257767675033</v>
      </c>
      <c r="DA39" s="265">
        <v>80.611282614290928</v>
      </c>
      <c r="DB39" s="265">
        <v>80.837146284656413</v>
      </c>
      <c r="DC39" s="265">
        <v>81.052316190367364</v>
      </c>
      <c r="DD39" s="265">
        <v>81.257205759468803</v>
      </c>
      <c r="DE39" s="265">
        <v>81.452256965842395</v>
      </c>
      <c r="DF39" s="265">
        <v>81.637879183762621</v>
      </c>
      <c r="DG39" s="265">
        <v>81.814488937812854</v>
      </c>
      <c r="DH39" s="265">
        <v>81.982464369327502</v>
      </c>
      <c r="DI39" s="265">
        <v>82.142195187463969</v>
      </c>
      <c r="DJ39" s="265">
        <v>82.294050680303982</v>
      </c>
      <c r="DK39" s="265">
        <v>82.438381765922628</v>
      </c>
      <c r="DL39" s="265">
        <v>82.575527078783693</v>
      </c>
      <c r="DM39" s="265">
        <v>82.705813709563373</v>
      </c>
      <c r="DN39" s="265">
        <v>82.829576130939515</v>
      </c>
      <c r="DO39" s="265">
        <v>82.947096021222549</v>
      </c>
      <c r="DP39" s="265">
        <v>83.058686761251252</v>
      </c>
      <c r="DQ39" s="265">
        <v>83.164629262800617</v>
      </c>
      <c r="DR39" s="265">
        <v>83.265172998496425</v>
      </c>
      <c r="DS39" s="265">
        <v>83.360597347873309</v>
      </c>
      <c r="DT39" s="265">
        <v>83.451149901612425</v>
      </c>
      <c r="DU39" s="265">
        <v>83.537052780816936</v>
      </c>
      <c r="DV39" s="265">
        <v>83.618547149213185</v>
      </c>
      <c r="DW39" s="265">
        <v>83.695840437566204</v>
      </c>
      <c r="DX39" s="265">
        <v>83.76914615144436</v>
      </c>
      <c r="DY39" s="265">
        <v>83.838662849643669</v>
      </c>
      <c r="DZ39" s="265">
        <v>83.904576474871106</v>
      </c>
      <c r="EA39" s="265">
        <v>83.967064404839746</v>
      </c>
      <c r="EB39" s="265">
        <v>84.026307206523029</v>
      </c>
      <c r="EC39" s="265">
        <v>84.082463325272585</v>
      </c>
      <c r="ED39" s="265">
        <v>84.135685295096181</v>
      </c>
      <c r="EE39" s="265">
        <v>84.1861246737719</v>
      </c>
      <c r="EF39" s="265">
        <v>84.233928011949999</v>
      </c>
      <c r="EG39" s="265">
        <v>84.279226597674608</v>
      </c>
      <c r="EH39" s="265">
        <v>84.322150672389313</v>
      </c>
      <c r="EI39" s="265">
        <v>84.362817790996431</v>
      </c>
      <c r="EJ39" s="265">
        <v>84.401346133806669</v>
      </c>
      <c r="EK39" s="265">
        <v>84.437851580594838</v>
      </c>
      <c r="EL39" s="265">
        <v>84.472426172984115</v>
      </c>
      <c r="EM39" s="265">
        <v>84.505179422938198</v>
      </c>
      <c r="EN39" s="265">
        <v>84.536206473665288</v>
      </c>
      <c r="EO39" s="265">
        <v>84.565591186279235</v>
      </c>
      <c r="EP39" s="265">
        <v>84.593426520154239</v>
      </c>
      <c r="EQ39" s="265">
        <v>84.619781838722773</v>
      </c>
      <c r="ER39" s="265">
        <v>84.644743326923205</v>
      </c>
      <c r="ES39" s="265">
        <v>84.668376185397719</v>
      </c>
      <c r="ET39" s="265">
        <v>84.690771439848405</v>
      </c>
      <c r="EU39" s="265">
        <v>84.711963569600627</v>
      </c>
      <c r="EV39" s="265">
        <v>84.732030382398662</v>
      </c>
    </row>
    <row r="40" spans="1:152" ht="14.1" customHeight="1" x14ac:dyDescent="0.2">
      <c r="A40" s="59" t="s">
        <v>7</v>
      </c>
      <c r="B40" s="265">
        <v>12.143585242547783</v>
      </c>
      <c r="C40" s="265">
        <v>12.387596028877716</v>
      </c>
      <c r="D40" s="265">
        <v>12.631606815207649</v>
      </c>
      <c r="E40" s="265">
        <v>12.875617601537583</v>
      </c>
      <c r="F40" s="265">
        <v>13.119628387867515</v>
      </c>
      <c r="G40" s="265">
        <v>13.363639174197449</v>
      </c>
      <c r="H40" s="265">
        <v>13.607649960527379</v>
      </c>
      <c r="I40" s="265">
        <v>13.851660746857313</v>
      </c>
      <c r="J40" s="265">
        <v>14.095671533187247</v>
      </c>
      <c r="K40" s="265">
        <v>14.339682319517179</v>
      </c>
      <c r="L40" s="265">
        <v>14.583693105847113</v>
      </c>
      <c r="M40" s="265">
        <v>14.827703892177045</v>
      </c>
      <c r="N40" s="265">
        <v>15.071714678506979</v>
      </c>
      <c r="O40" s="265">
        <v>15.315725464836911</v>
      </c>
      <c r="P40" s="265">
        <v>15.559736251166843</v>
      </c>
      <c r="Q40" s="265">
        <v>15.803747037496773</v>
      </c>
      <c r="R40" s="265">
        <v>16.047757823826707</v>
      </c>
      <c r="S40" s="265">
        <v>16.291768610156641</v>
      </c>
      <c r="T40" s="265">
        <v>16.535779396486575</v>
      </c>
      <c r="U40" s="265">
        <v>16.779790182816505</v>
      </c>
      <c r="V40" s="265">
        <v>17.023800969146439</v>
      </c>
      <c r="W40" s="265">
        <v>17.267811755476369</v>
      </c>
      <c r="X40" s="265">
        <v>17.34235245634876</v>
      </c>
      <c r="Y40" s="265">
        <v>17.3826083773743</v>
      </c>
      <c r="Z40" s="265">
        <v>17.422864298399844</v>
      </c>
      <c r="AA40" s="265">
        <v>17.463120219425385</v>
      </c>
      <c r="AB40" s="265">
        <v>17.503376140450925</v>
      </c>
      <c r="AC40" s="265">
        <v>17.543632061476469</v>
      </c>
      <c r="AD40" s="265">
        <v>17.583887982502009</v>
      </c>
      <c r="AE40" s="265">
        <v>17.624143903527553</v>
      </c>
      <c r="AF40" s="265">
        <v>17.664399824553094</v>
      </c>
      <c r="AG40" s="265">
        <v>17.704655745578634</v>
      </c>
      <c r="AH40" s="265">
        <v>17.744911666604175</v>
      </c>
      <c r="AI40" s="265">
        <v>18.821078476080412</v>
      </c>
      <c r="AJ40" s="265">
        <v>20.102726925536412</v>
      </c>
      <c r="AK40" s="265">
        <v>21.384375374992402</v>
      </c>
      <c r="AL40" s="265">
        <v>22.666023824448402</v>
      </c>
      <c r="AM40" s="265">
        <v>23.947672273904395</v>
      </c>
      <c r="AN40" s="265">
        <v>25.229320723360395</v>
      </c>
      <c r="AO40" s="265">
        <v>26.510969172816388</v>
      </c>
      <c r="AP40" s="265">
        <v>27.792617622272381</v>
      </c>
      <c r="AQ40" s="265">
        <v>29.074266071728381</v>
      </c>
      <c r="AR40" s="265">
        <v>30.355914521184374</v>
      </c>
      <c r="AS40" s="265">
        <v>31.637562970640374</v>
      </c>
      <c r="AT40" s="265">
        <v>32.919211420096367</v>
      </c>
      <c r="AU40" s="265">
        <v>34.200859869552367</v>
      </c>
      <c r="AV40" s="265">
        <v>35.48250831900836</v>
      </c>
      <c r="AW40" s="265">
        <v>36.764156768464353</v>
      </c>
      <c r="AX40" s="265">
        <v>38.045805217920353</v>
      </c>
      <c r="AY40" s="265">
        <v>39.327453667376346</v>
      </c>
      <c r="AZ40" s="265">
        <v>40.609102116832346</v>
      </c>
      <c r="BA40" s="265">
        <v>41.890750566288339</v>
      </c>
      <c r="BB40" s="265">
        <v>43.172399015744332</v>
      </c>
      <c r="BC40" s="265">
        <v>44.180676744780904</v>
      </c>
      <c r="BD40" s="265">
        <v>45.154069243154211</v>
      </c>
      <c r="BE40" s="265">
        <v>46.130658696864181</v>
      </c>
      <c r="BF40" s="265">
        <v>47.108973672828519</v>
      </c>
      <c r="BG40" s="265">
        <v>48.087548586095998</v>
      </c>
      <c r="BH40" s="265">
        <v>49.064914352779525</v>
      </c>
      <c r="BI40" s="265">
        <v>50.039525236791292</v>
      </c>
      <c r="BJ40" s="265">
        <v>51.00999251643875</v>
      </c>
      <c r="BK40" s="265">
        <v>51.974837678253898</v>
      </c>
      <c r="BL40" s="265">
        <v>52.932648766753275</v>
      </c>
      <c r="BM40" s="265">
        <v>53.882105602328295</v>
      </c>
      <c r="BN40" s="265">
        <v>54.821851545634161</v>
      </c>
      <c r="BO40" s="265">
        <v>55.750644901648855</v>
      </c>
      <c r="BP40" s="265">
        <v>56.667300685260123</v>
      </c>
      <c r="BQ40" s="265">
        <v>57.570697230448076</v>
      </c>
      <c r="BR40" s="265">
        <v>58.459745758157887</v>
      </c>
      <c r="BS40" s="265">
        <v>59.333486584597821</v>
      </c>
      <c r="BT40" s="265">
        <v>60.191019230199764</v>
      </c>
      <c r="BU40" s="265">
        <v>61.031518043363612</v>
      </c>
      <c r="BV40" s="265">
        <v>61.854248980908451</v>
      </c>
      <c r="BW40" s="265">
        <v>62.658572895935514</v>
      </c>
      <c r="BX40" s="265">
        <v>63.44389196736671</v>
      </c>
      <c r="BY40" s="265">
        <v>64.209737229185436</v>
      </c>
      <c r="BZ40" s="265">
        <v>64.95570772399968</v>
      </c>
      <c r="CA40" s="265">
        <v>65.681476513389327</v>
      </c>
      <c r="CB40" s="265">
        <v>66.386792992109093</v>
      </c>
      <c r="CC40" s="265">
        <v>67.07147752325929</v>
      </c>
      <c r="CD40" s="265">
        <v>67.735433185310754</v>
      </c>
      <c r="CE40" s="265">
        <v>68.378615407826913</v>
      </c>
      <c r="CF40" s="265">
        <v>69.001062509090104</v>
      </c>
      <c r="CG40" s="265">
        <v>69.602862857432171</v>
      </c>
      <c r="CH40" s="265">
        <v>70.184148005091444</v>
      </c>
      <c r="CI40" s="265">
        <v>70.745117121022545</v>
      </c>
      <c r="CJ40" s="265">
        <v>71.286003199725542</v>
      </c>
      <c r="CK40" s="265">
        <v>71.807080910518138</v>
      </c>
      <c r="CL40" s="265">
        <v>72.308689290916831</v>
      </c>
      <c r="CM40" s="265">
        <v>72.791167519107603</v>
      </c>
      <c r="CN40" s="265">
        <v>73.254894789783449</v>
      </c>
      <c r="CO40" s="265">
        <v>73.700276028337939</v>
      </c>
      <c r="CP40" s="265">
        <v>74.127757026141609</v>
      </c>
      <c r="CQ40" s="265">
        <v>74.53777608937034</v>
      </c>
      <c r="CR40" s="265">
        <v>74.930799933977795</v>
      </c>
      <c r="CS40" s="265">
        <v>75.307281275643604</v>
      </c>
      <c r="CT40" s="265">
        <v>75.667741988159122</v>
      </c>
      <c r="CU40" s="265">
        <v>76.012635776580765</v>
      </c>
      <c r="CV40" s="265">
        <v>76.342490243515627</v>
      </c>
      <c r="CW40" s="265">
        <v>76.657773369270885</v>
      </c>
      <c r="CX40" s="265">
        <v>76.95898615733735</v>
      </c>
      <c r="CY40" s="265">
        <v>77.246633135410505</v>
      </c>
      <c r="CZ40" s="265">
        <v>77.521205074167128</v>
      </c>
      <c r="DA40" s="265">
        <v>77.783162415431377</v>
      </c>
      <c r="DB40" s="265">
        <v>78.032993708790329</v>
      </c>
      <c r="DC40" s="265">
        <v>78.271186551334495</v>
      </c>
      <c r="DD40" s="265">
        <v>78.498171672017236</v>
      </c>
      <c r="DE40" s="265">
        <v>78.714414064454132</v>
      </c>
      <c r="DF40" s="265">
        <v>78.920345078655856</v>
      </c>
      <c r="DG40" s="265">
        <v>79.116406285874746</v>
      </c>
      <c r="DH40" s="265">
        <v>79.302998763588931</v>
      </c>
      <c r="DI40" s="265">
        <v>79.480538367836161</v>
      </c>
      <c r="DJ40" s="265">
        <v>79.64942006088738</v>
      </c>
      <c r="DK40" s="265">
        <v>79.8100200135964</v>
      </c>
      <c r="DL40" s="265">
        <v>79.962702222225829</v>
      </c>
      <c r="DM40" s="265">
        <v>80.107819200278158</v>
      </c>
      <c r="DN40" s="265">
        <v>80.245732951688865</v>
      </c>
      <c r="DO40" s="265">
        <v>80.376747802116256</v>
      </c>
      <c r="DP40" s="265">
        <v>80.501204454311036</v>
      </c>
      <c r="DQ40" s="265">
        <v>80.619408376514556</v>
      </c>
      <c r="DR40" s="265">
        <v>80.731630814685218</v>
      </c>
      <c r="DS40" s="265">
        <v>80.8381771786066</v>
      </c>
      <c r="DT40" s="265">
        <v>80.939318123724874</v>
      </c>
      <c r="DU40" s="265">
        <v>81.035296502033148</v>
      </c>
      <c r="DV40" s="265">
        <v>81.126377028763997</v>
      </c>
      <c r="DW40" s="265">
        <v>81.212787263402205</v>
      </c>
      <c r="DX40" s="265">
        <v>81.294762039475131</v>
      </c>
      <c r="DY40" s="265">
        <v>81.372519922627433</v>
      </c>
      <c r="DZ40" s="265">
        <v>81.446265765390265</v>
      </c>
      <c r="EA40" s="265">
        <v>81.516195195858856</v>
      </c>
      <c r="EB40" s="265">
        <v>81.582507739585651</v>
      </c>
      <c r="EC40" s="265">
        <v>81.645378459292445</v>
      </c>
      <c r="ED40" s="265">
        <v>81.704976061888487</v>
      </c>
      <c r="EE40" s="265">
        <v>81.761468401099705</v>
      </c>
      <c r="EF40" s="265">
        <v>81.815017943154118</v>
      </c>
      <c r="EG40" s="265">
        <v>81.86577025448986</v>
      </c>
      <c r="EH40" s="265">
        <v>81.913869904578775</v>
      </c>
      <c r="EI40" s="265">
        <v>81.959447405756165</v>
      </c>
      <c r="EJ40" s="265">
        <v>82.002634113597665</v>
      </c>
      <c r="EK40" s="265">
        <v>82.043558936563443</v>
      </c>
      <c r="EL40" s="265">
        <v>82.082324174803716</v>
      </c>
      <c r="EM40" s="265">
        <v>82.119051818751629</v>
      </c>
      <c r="EN40" s="265">
        <v>82.153847844443433</v>
      </c>
      <c r="EO40" s="265">
        <v>82.186805659210862</v>
      </c>
      <c r="EP40" s="265">
        <v>82.218028950876217</v>
      </c>
      <c r="EQ40" s="265">
        <v>82.247595008272683</v>
      </c>
      <c r="ER40" s="265">
        <v>82.275600051128748</v>
      </c>
      <c r="ES40" s="265">
        <v>82.302116813078314</v>
      </c>
      <c r="ET40" s="265">
        <v>82.327247055336287</v>
      </c>
      <c r="EU40" s="265">
        <v>82.351029132618052</v>
      </c>
      <c r="EV40" s="265">
        <v>82.373550058765574</v>
      </c>
    </row>
    <row r="41" spans="1:152" ht="14.1" customHeight="1" x14ac:dyDescent="0.2">
      <c r="A41" s="59" t="s">
        <v>8</v>
      </c>
      <c r="B41" s="265">
        <v>11.317666958098007</v>
      </c>
      <c r="C41" s="265">
        <v>11.558681848997573</v>
      </c>
      <c r="D41" s="265">
        <v>11.799696739897138</v>
      </c>
      <c r="E41" s="265">
        <v>12.040711630796704</v>
      </c>
      <c r="F41" s="265">
        <v>12.281726521696267</v>
      </c>
      <c r="G41" s="265">
        <v>12.522741412595835</v>
      </c>
      <c r="H41" s="265">
        <v>12.763756303495398</v>
      </c>
      <c r="I41" s="265">
        <v>13.004771194394966</v>
      </c>
      <c r="J41" s="265">
        <v>13.245786085294529</v>
      </c>
      <c r="K41" s="265">
        <v>13.486800976194097</v>
      </c>
      <c r="L41" s="265">
        <v>13.727815867093661</v>
      </c>
      <c r="M41" s="265">
        <v>13.968830757993228</v>
      </c>
      <c r="N41" s="265">
        <v>14.209845648892792</v>
      </c>
      <c r="O41" s="265">
        <v>14.450860539792357</v>
      </c>
      <c r="P41" s="265">
        <v>14.691875430691923</v>
      </c>
      <c r="Q41" s="265">
        <v>14.932890321591486</v>
      </c>
      <c r="R41" s="265">
        <v>15.173905212491052</v>
      </c>
      <c r="S41" s="265">
        <v>15.414920103390617</v>
      </c>
      <c r="T41" s="265">
        <v>15.655934994290183</v>
      </c>
      <c r="U41" s="265">
        <v>15.896949885189748</v>
      </c>
      <c r="V41" s="265">
        <v>16.137964776089312</v>
      </c>
      <c r="W41" s="265">
        <v>16.378979666988876</v>
      </c>
      <c r="X41" s="265">
        <v>16.319173690162572</v>
      </c>
      <c r="Y41" s="265">
        <v>16.198509909462075</v>
      </c>
      <c r="Z41" s="265">
        <v>16.077846128761575</v>
      </c>
      <c r="AA41" s="265">
        <v>15.957182348061075</v>
      </c>
      <c r="AB41" s="265">
        <v>15.836518567360576</v>
      </c>
      <c r="AC41" s="265">
        <v>15.715854786660074</v>
      </c>
      <c r="AD41" s="265">
        <v>15.595191005959578</v>
      </c>
      <c r="AE41" s="265">
        <v>15.474527225259074</v>
      </c>
      <c r="AF41" s="265">
        <v>15.353863444558575</v>
      </c>
      <c r="AG41" s="265">
        <v>15.233199663858075</v>
      </c>
      <c r="AH41" s="265">
        <v>15.112535883157575</v>
      </c>
      <c r="AI41" s="265">
        <v>16.050736359302952</v>
      </c>
      <c r="AJ41" s="265">
        <v>17.198971469159005</v>
      </c>
      <c r="AK41" s="265">
        <v>18.347206579015051</v>
      </c>
      <c r="AL41" s="265">
        <v>19.495441688871104</v>
      </c>
      <c r="AM41" s="265">
        <v>20.643676798727153</v>
      </c>
      <c r="AN41" s="265">
        <v>21.791911908583202</v>
      </c>
      <c r="AO41" s="265">
        <v>22.940147018439255</v>
      </c>
      <c r="AP41" s="265">
        <v>24.088382128295304</v>
      </c>
      <c r="AQ41" s="265">
        <v>25.236617238151354</v>
      </c>
      <c r="AR41" s="265">
        <v>26.384852348007406</v>
      </c>
      <c r="AS41" s="265">
        <v>27.533087457863456</v>
      </c>
      <c r="AT41" s="265">
        <v>28.681322567719505</v>
      </c>
      <c r="AU41" s="265">
        <v>29.829557677575558</v>
      </c>
      <c r="AV41" s="265">
        <v>30.977792787431607</v>
      </c>
      <c r="AW41" s="265">
        <v>32.126027897287656</v>
      </c>
      <c r="AX41" s="265">
        <v>33.274263007143709</v>
      </c>
      <c r="AY41" s="265">
        <v>34.422498116999762</v>
      </c>
      <c r="AZ41" s="265">
        <v>35.570733226855808</v>
      </c>
      <c r="BA41" s="265">
        <v>36.71896833671186</v>
      </c>
      <c r="BB41" s="265">
        <v>37.867203446567906</v>
      </c>
      <c r="BC41" s="265">
        <v>38.836254660079234</v>
      </c>
      <c r="BD41" s="265">
        <v>39.775803955751137</v>
      </c>
      <c r="BE41" s="265">
        <v>40.72243939650641</v>
      </c>
      <c r="BF41" s="265">
        <v>41.674790618962255</v>
      </c>
      <c r="BG41" s="265">
        <v>42.631469202787422</v>
      </c>
      <c r="BH41" s="265">
        <v>43.5910591503349</v>
      </c>
      <c r="BI41" s="265">
        <v>44.552044167428676</v>
      </c>
      <c r="BJ41" s="265">
        <v>45.513037651469993</v>
      </c>
      <c r="BK41" s="265">
        <v>46.47253986560073</v>
      </c>
      <c r="BL41" s="265">
        <v>47.429092436912924</v>
      </c>
      <c r="BM41" s="265">
        <v>48.381305121250726</v>
      </c>
      <c r="BN41" s="265">
        <v>49.327728426232746</v>
      </c>
      <c r="BO41" s="265">
        <v>50.267006474662196</v>
      </c>
      <c r="BP41" s="265">
        <v>51.197820429097554</v>
      </c>
      <c r="BQ41" s="265">
        <v>52.118896767218672</v>
      </c>
      <c r="BR41" s="265">
        <v>53.028977779780924</v>
      </c>
      <c r="BS41" s="265">
        <v>53.926921778169088</v>
      </c>
      <c r="BT41" s="265">
        <v>54.811633952324598</v>
      </c>
      <c r="BU41" s="265">
        <v>55.682084284110232</v>
      </c>
      <c r="BV41" s="265">
        <v>56.53732703521127</v>
      </c>
      <c r="BW41" s="265">
        <v>57.376506497379829</v>
      </c>
      <c r="BX41" s="265">
        <v>58.198803129676506</v>
      </c>
      <c r="BY41" s="265">
        <v>59.003526982853074</v>
      </c>
      <c r="BZ41" s="265">
        <v>59.790056275902565</v>
      </c>
      <c r="CA41" s="265">
        <v>60.557845420472589</v>
      </c>
      <c r="CB41" s="265">
        <v>61.306429176320513</v>
      </c>
      <c r="CC41" s="265">
        <v>62.035418586891957</v>
      </c>
      <c r="CD41" s="265">
        <v>62.744515026579478</v>
      </c>
      <c r="CE41" s="265">
        <v>63.4334792086646</v>
      </c>
      <c r="CF41" s="265">
        <v>64.102165048470511</v>
      </c>
      <c r="CG41" s="265">
        <v>64.75048563135131</v>
      </c>
      <c r="CH41" s="265">
        <v>65.378406593064398</v>
      </c>
      <c r="CI41" s="265">
        <v>65.985973256424487</v>
      </c>
      <c r="CJ41" s="265">
        <v>66.573274802171966</v>
      </c>
      <c r="CK41" s="265">
        <v>67.140453192926344</v>
      </c>
      <c r="CL41" s="265">
        <v>67.687728379984378</v>
      </c>
      <c r="CM41" s="265">
        <v>68.215328625935939</v>
      </c>
      <c r="CN41" s="265">
        <v>68.723534044042054</v>
      </c>
      <c r="CO41" s="265">
        <v>69.212661133106678</v>
      </c>
      <c r="CP41" s="265">
        <v>69.683079480216492</v>
      </c>
      <c r="CQ41" s="265">
        <v>70.135158554741551</v>
      </c>
      <c r="CR41" s="265">
        <v>70.569307013721442</v>
      </c>
      <c r="CS41" s="265">
        <v>70.985925705309882</v>
      </c>
      <c r="CT41" s="265">
        <v>71.385499478312497</v>
      </c>
      <c r="CU41" s="265">
        <v>71.768444892358701</v>
      </c>
      <c r="CV41" s="265">
        <v>72.135267391573777</v>
      </c>
      <c r="CW41" s="265">
        <v>72.486412794427693</v>
      </c>
      <c r="CX41" s="265">
        <v>72.822369885568648</v>
      </c>
      <c r="CY41" s="265">
        <v>73.143637396848263</v>
      </c>
      <c r="CZ41" s="265">
        <v>73.450704380367014</v>
      </c>
      <c r="DA41" s="265">
        <v>73.744031238506821</v>
      </c>
      <c r="DB41" s="265">
        <v>74.024114785000606</v>
      </c>
      <c r="DC41" s="265">
        <v>74.291455520742403</v>
      </c>
      <c r="DD41" s="265">
        <v>74.546494494062841</v>
      </c>
      <c r="DE41" s="265">
        <v>74.789715266275124</v>
      </c>
      <c r="DF41" s="265">
        <v>75.021567378798736</v>
      </c>
      <c r="DG41" s="265">
        <v>75.242515397932721</v>
      </c>
      <c r="DH41" s="265">
        <v>75.452981524951895</v>
      </c>
      <c r="DI41" s="265">
        <v>75.653407620267714</v>
      </c>
      <c r="DJ41" s="265">
        <v>75.844214767382013</v>
      </c>
      <c r="DK41" s="265">
        <v>76.025805379483145</v>
      </c>
      <c r="DL41" s="265">
        <v>76.198570446665713</v>
      </c>
      <c r="DM41" s="265">
        <v>76.362890120342087</v>
      </c>
      <c r="DN41" s="265">
        <v>76.519157301617668</v>
      </c>
      <c r="DO41" s="265">
        <v>76.667701363967836</v>
      </c>
      <c r="DP41" s="265">
        <v>76.808894567502307</v>
      </c>
      <c r="DQ41" s="265">
        <v>76.943070758895374</v>
      </c>
      <c r="DR41" s="265">
        <v>77.070526304259772</v>
      </c>
      <c r="DS41" s="265">
        <v>77.191597624509285</v>
      </c>
      <c r="DT41" s="265">
        <v>77.306582836113648</v>
      </c>
      <c r="DU41" s="265">
        <v>77.415749482376128</v>
      </c>
      <c r="DV41" s="265">
        <v>77.519390920167311</v>
      </c>
      <c r="DW41" s="265">
        <v>77.617759107173512</v>
      </c>
      <c r="DX41" s="265">
        <v>77.711115062590622</v>
      </c>
      <c r="DY41" s="265">
        <v>77.79970200291379</v>
      </c>
      <c r="DZ41" s="265">
        <v>77.88374816884334</v>
      </c>
      <c r="EA41" s="265">
        <v>77.963471870736612</v>
      </c>
      <c r="EB41" s="265">
        <v>78.039096397071177</v>
      </c>
      <c r="EC41" s="265">
        <v>78.110817625392087</v>
      </c>
      <c r="ED41" s="265">
        <v>78.178824610978907</v>
      </c>
      <c r="EE41" s="265">
        <v>78.243305827867573</v>
      </c>
      <c r="EF41" s="265">
        <v>78.304443961700017</v>
      </c>
      <c r="EG41" s="265">
        <v>78.362402727012295</v>
      </c>
      <c r="EH41" s="265">
        <v>78.417344987900876</v>
      </c>
      <c r="EI41" s="265">
        <v>78.469417812779454</v>
      </c>
      <c r="EJ41" s="265">
        <v>78.518769467353195</v>
      </c>
      <c r="EK41" s="265">
        <v>78.565545637350169</v>
      </c>
      <c r="EL41" s="265">
        <v>78.609861786271765</v>
      </c>
      <c r="EM41" s="265">
        <v>78.651856056160966</v>
      </c>
      <c r="EN41" s="265">
        <v>78.691648439746899</v>
      </c>
      <c r="EO41" s="265">
        <v>78.729344694698426</v>
      </c>
      <c r="EP41" s="265">
        <v>78.765062462565695</v>
      </c>
      <c r="EQ41" s="265">
        <v>78.798889299745326</v>
      </c>
      <c r="ER41" s="265">
        <v>78.83093452103121</v>
      </c>
      <c r="ES41" s="265">
        <v>78.861280660875991</v>
      </c>
      <c r="ET41" s="265">
        <v>78.890043557884923</v>
      </c>
      <c r="EU41" s="265">
        <v>78.917266553945524</v>
      </c>
      <c r="EV41" s="265">
        <v>78.943048748989384</v>
      </c>
    </row>
    <row r="42" spans="1:152" ht="14.1" customHeight="1" x14ac:dyDescent="0.2">
      <c r="A42" s="59" t="s">
        <v>9</v>
      </c>
      <c r="B42" s="265">
        <v>10.97503345287048</v>
      </c>
      <c r="C42" s="265">
        <v>11.207949255817518</v>
      </c>
      <c r="D42" s="265">
        <v>11.440865058764555</v>
      </c>
      <c r="E42" s="265">
        <v>11.673780861711592</v>
      </c>
      <c r="F42" s="265">
        <v>11.906696664658631</v>
      </c>
      <c r="G42" s="265">
        <v>12.139612467605666</v>
      </c>
      <c r="H42" s="265">
        <v>12.372528270552703</v>
      </c>
      <c r="I42" s="265">
        <v>12.60544407349974</v>
      </c>
      <c r="J42" s="265">
        <v>12.838359876446779</v>
      </c>
      <c r="K42" s="265">
        <v>13.071275679393816</v>
      </c>
      <c r="L42" s="265">
        <v>13.304191482340851</v>
      </c>
      <c r="M42" s="265">
        <v>13.537107285287892</v>
      </c>
      <c r="N42" s="265">
        <v>13.770023088234927</v>
      </c>
      <c r="O42" s="265">
        <v>14.002938891181962</v>
      </c>
      <c r="P42" s="265">
        <v>14.235854694129001</v>
      </c>
      <c r="Q42" s="265">
        <v>14.468770497076036</v>
      </c>
      <c r="R42" s="265">
        <v>14.701686300023075</v>
      </c>
      <c r="S42" s="265">
        <v>14.934602102970112</v>
      </c>
      <c r="T42" s="265">
        <v>15.167517905917148</v>
      </c>
      <c r="U42" s="265">
        <v>15.400433708864186</v>
      </c>
      <c r="V42" s="265">
        <v>15.633349511811222</v>
      </c>
      <c r="W42" s="265">
        <v>15.866265314758259</v>
      </c>
      <c r="X42" s="265">
        <v>15.80095948858094</v>
      </c>
      <c r="Y42" s="265">
        <v>15.675321699553118</v>
      </c>
      <c r="Z42" s="265">
        <v>15.549683910525296</v>
      </c>
      <c r="AA42" s="265">
        <v>15.424046121497474</v>
      </c>
      <c r="AB42" s="265">
        <v>15.29840833246965</v>
      </c>
      <c r="AC42" s="265">
        <v>15.172770543441828</v>
      </c>
      <c r="AD42" s="265">
        <v>15.047132754414006</v>
      </c>
      <c r="AE42" s="265">
        <v>14.921494965386184</v>
      </c>
      <c r="AF42" s="265">
        <v>14.795857176358362</v>
      </c>
      <c r="AG42" s="265">
        <v>14.670219387330539</v>
      </c>
      <c r="AH42" s="265">
        <v>14.544581598302717</v>
      </c>
      <c r="AI42" s="265">
        <v>15.337987180912297</v>
      </c>
      <c r="AJ42" s="265">
        <v>16.313692748319816</v>
      </c>
      <c r="AK42" s="265">
        <v>17.289398315727333</v>
      </c>
      <c r="AL42" s="265">
        <v>18.265103883134849</v>
      </c>
      <c r="AM42" s="265">
        <v>19.240809450542368</v>
      </c>
      <c r="AN42" s="265">
        <v>20.216515017949888</v>
      </c>
      <c r="AO42" s="265">
        <v>21.192220585357404</v>
      </c>
      <c r="AP42" s="265">
        <v>22.16792615276492</v>
      </c>
      <c r="AQ42" s="265">
        <v>23.143631720172436</v>
      </c>
      <c r="AR42" s="265">
        <v>24.119337287579956</v>
      </c>
      <c r="AS42" s="265">
        <v>25.095042854987476</v>
      </c>
      <c r="AT42" s="265">
        <v>26.070748422394992</v>
      </c>
      <c r="AU42" s="265">
        <v>27.046453989802512</v>
      </c>
      <c r="AV42" s="265">
        <v>28.022159557210028</v>
      </c>
      <c r="AW42" s="265">
        <v>28.997865124617544</v>
      </c>
      <c r="AX42" s="265">
        <v>29.973570692025064</v>
      </c>
      <c r="AY42" s="265">
        <v>30.94927625943258</v>
      </c>
      <c r="AZ42" s="265">
        <v>31.924981826840096</v>
      </c>
      <c r="BA42" s="265">
        <v>32.900687394247619</v>
      </c>
      <c r="BB42" s="265">
        <v>33.876392961655135</v>
      </c>
      <c r="BC42" s="265">
        <v>34.800517990463618</v>
      </c>
      <c r="BD42" s="265">
        <v>35.699418912539599</v>
      </c>
      <c r="BE42" s="265">
        <v>36.608011093501801</v>
      </c>
      <c r="BF42" s="265">
        <v>37.525052791642189</v>
      </c>
      <c r="BG42" s="265">
        <v>38.449268673016263</v>
      </c>
      <c r="BH42" s="265">
        <v>39.379339858107237</v>
      </c>
      <c r="BI42" s="265">
        <v>40.313832275428403</v>
      </c>
      <c r="BJ42" s="265">
        <v>41.251419482911899</v>
      </c>
      <c r="BK42" s="265">
        <v>42.190646405346719</v>
      </c>
      <c r="BL42" s="265">
        <v>43.130079298063009</v>
      </c>
      <c r="BM42" s="265">
        <v>44.068332705891258</v>
      </c>
      <c r="BN42" s="265">
        <v>45.003944385856791</v>
      </c>
      <c r="BO42" s="265">
        <v>45.935526227750046</v>
      </c>
      <c r="BP42" s="265">
        <v>46.861709470317841</v>
      </c>
      <c r="BQ42" s="265">
        <v>47.781153726132175</v>
      </c>
      <c r="BR42" s="265">
        <v>48.692518332456707</v>
      </c>
      <c r="BS42" s="265">
        <v>49.59456370329552</v>
      </c>
      <c r="BT42" s="265">
        <v>50.486083695719856</v>
      </c>
      <c r="BU42" s="265">
        <v>51.365924833260394</v>
      </c>
      <c r="BV42" s="265">
        <v>52.233007484137126</v>
      </c>
      <c r="BW42" s="265">
        <v>53.086333411631465</v>
      </c>
      <c r="BX42" s="265">
        <v>53.924932533382581</v>
      </c>
      <c r="BY42" s="265">
        <v>54.74795957120002</v>
      </c>
      <c r="BZ42" s="265">
        <v>55.554633267375642</v>
      </c>
      <c r="CA42" s="265">
        <v>56.344246018393818</v>
      </c>
      <c r="CB42" s="265">
        <v>57.116169611129266</v>
      </c>
      <c r="CC42" s="265">
        <v>57.869852468470079</v>
      </c>
      <c r="CD42" s="265">
        <v>58.604835569667664</v>
      </c>
      <c r="CE42" s="265">
        <v>59.320721667513787</v>
      </c>
      <c r="CF42" s="265">
        <v>60.017211598366529</v>
      </c>
      <c r="CG42" s="265">
        <v>60.69407006159588</v>
      </c>
      <c r="CH42" s="265">
        <v>61.35111954674597</v>
      </c>
      <c r="CI42" s="265">
        <v>61.98826954916079</v>
      </c>
      <c r="CJ42" s="265">
        <v>62.605479847439909</v>
      </c>
      <c r="CK42" s="265">
        <v>63.202770415597698</v>
      </c>
      <c r="CL42" s="265">
        <v>63.78024859612114</v>
      </c>
      <c r="CM42" s="265">
        <v>64.338036109665865</v>
      </c>
      <c r="CN42" s="265">
        <v>64.876315202476775</v>
      </c>
      <c r="CO42" s="265">
        <v>65.395312605644975</v>
      </c>
      <c r="CP42" s="265">
        <v>65.895317493515165</v>
      </c>
      <c r="CQ42" s="265">
        <v>66.376625088397958</v>
      </c>
      <c r="CR42" s="265">
        <v>66.839578408256813</v>
      </c>
      <c r="CS42" s="265">
        <v>67.284518153908351</v>
      </c>
      <c r="CT42" s="265">
        <v>67.71188069278179</v>
      </c>
      <c r="CU42" s="265">
        <v>68.122035240770131</v>
      </c>
      <c r="CV42" s="265">
        <v>68.515451794761844</v>
      </c>
      <c r="CW42" s="265">
        <v>68.892541932464326</v>
      </c>
      <c r="CX42" s="265">
        <v>69.25376853160364</v>
      </c>
      <c r="CY42" s="265">
        <v>69.59961024292582</v>
      </c>
      <c r="CZ42" s="265">
        <v>69.930540136891622</v>
      </c>
      <c r="DA42" s="265">
        <v>70.247004922784512</v>
      </c>
      <c r="DB42" s="265">
        <v>70.549494856155505</v>
      </c>
      <c r="DC42" s="265">
        <v>70.83850831733298</v>
      </c>
      <c r="DD42" s="265">
        <v>71.114483246422537</v>
      </c>
      <c r="DE42" s="265">
        <v>71.377907120018833</v>
      </c>
      <c r="DF42" s="265">
        <v>71.629233957541388</v>
      </c>
      <c r="DG42" s="265">
        <v>71.868937199702771</v>
      </c>
      <c r="DH42" s="265">
        <v>72.097447254419535</v>
      </c>
      <c r="DI42" s="265">
        <v>72.315218563903073</v>
      </c>
      <c r="DJ42" s="265">
        <v>72.522685537200445</v>
      </c>
      <c r="DK42" s="265">
        <v>72.720264607637574</v>
      </c>
      <c r="DL42" s="265">
        <v>72.908361914437748</v>
      </c>
      <c r="DM42" s="265">
        <v>73.08737376685508</v>
      </c>
      <c r="DN42" s="265">
        <v>73.257712203710085</v>
      </c>
      <c r="DO42" s="265">
        <v>73.4197216983533</v>
      </c>
      <c r="DP42" s="265">
        <v>73.573795015402325</v>
      </c>
      <c r="DQ42" s="265">
        <v>73.720284447990721</v>
      </c>
      <c r="DR42" s="265">
        <v>73.85950263798091</v>
      </c>
      <c r="DS42" s="265">
        <v>73.99180714632412</v>
      </c>
      <c r="DT42" s="265">
        <v>74.117514785883301</v>
      </c>
      <c r="DU42" s="265">
        <v>74.236909915107191</v>
      </c>
      <c r="DV42" s="265">
        <v>74.350306012246634</v>
      </c>
      <c r="DW42" s="265">
        <v>74.457972088300167</v>
      </c>
      <c r="DX42" s="265">
        <v>74.56018780783478</v>
      </c>
      <c r="DY42" s="265">
        <v>74.657214026540842</v>
      </c>
      <c r="DZ42" s="265">
        <v>74.749295809513598</v>
      </c>
      <c r="EA42" s="265">
        <v>74.836667893721071</v>
      </c>
      <c r="EB42" s="265">
        <v>74.919570979215862</v>
      </c>
      <c r="EC42" s="265">
        <v>74.998216179804672</v>
      </c>
      <c r="ED42" s="265">
        <v>75.072807535783113</v>
      </c>
      <c r="EE42" s="265">
        <v>75.143548823676099</v>
      </c>
      <c r="EF42" s="265">
        <v>75.210637814057506</v>
      </c>
      <c r="EG42" s="265">
        <v>75.274251768910617</v>
      </c>
      <c r="EH42" s="265">
        <v>75.334567292226964</v>
      </c>
      <c r="EI42" s="265">
        <v>75.391743897530731</v>
      </c>
      <c r="EJ42" s="265">
        <v>75.445942637045619</v>
      </c>
      <c r="EK42" s="265">
        <v>75.497321937253872</v>
      </c>
      <c r="EL42" s="265">
        <v>75.546007211144854</v>
      </c>
      <c r="EM42" s="265">
        <v>75.592148948206415</v>
      </c>
      <c r="EN42" s="265">
        <v>75.635877851456655</v>
      </c>
      <c r="EO42" s="265">
        <v>75.677309113769937</v>
      </c>
      <c r="EP42" s="265">
        <v>75.716571110056151</v>
      </c>
      <c r="EQ42" s="265">
        <v>75.753759254483612</v>
      </c>
      <c r="ER42" s="265">
        <v>75.788992977491546</v>
      </c>
      <c r="ES42" s="265">
        <v>75.822362355232599</v>
      </c>
      <c r="ET42" s="265">
        <v>75.853994167618779</v>
      </c>
      <c r="EU42" s="265">
        <v>75.883935539579966</v>
      </c>
      <c r="EV42" s="265">
        <v>75.912294978497002</v>
      </c>
    </row>
    <row r="43" spans="1:152" ht="14.1" customHeight="1" x14ac:dyDescent="0.2">
      <c r="A43" s="59" t="s">
        <v>10</v>
      </c>
      <c r="B43" s="265">
        <v>10.97387263098304</v>
      </c>
      <c r="C43" s="265">
        <v>11.183133343142297</v>
      </c>
      <c r="D43" s="265">
        <v>11.392394055301555</v>
      </c>
      <c r="E43" s="265">
        <v>11.601654767460809</v>
      </c>
      <c r="F43" s="265">
        <v>11.810915479620066</v>
      </c>
      <c r="G43" s="265">
        <v>12.020176191779322</v>
      </c>
      <c r="H43" s="265">
        <v>12.229436903938579</v>
      </c>
      <c r="I43" s="265">
        <v>12.438697616097834</v>
      </c>
      <c r="J43" s="265">
        <v>12.647958328257092</v>
      </c>
      <c r="K43" s="265">
        <v>12.857219040416348</v>
      </c>
      <c r="L43" s="265">
        <v>13.066479752575605</v>
      </c>
      <c r="M43" s="265">
        <v>13.275740464734859</v>
      </c>
      <c r="N43" s="265">
        <v>13.485001176894118</v>
      </c>
      <c r="O43" s="265">
        <v>13.694261889053372</v>
      </c>
      <c r="P43" s="265">
        <v>13.903522601212629</v>
      </c>
      <c r="Q43" s="265">
        <v>14.112783313371885</v>
      </c>
      <c r="R43" s="265">
        <v>14.322044025531142</v>
      </c>
      <c r="S43" s="265">
        <v>14.531304737690398</v>
      </c>
      <c r="T43" s="265">
        <v>14.740565449849655</v>
      </c>
      <c r="U43" s="265">
        <v>14.949826162008909</v>
      </c>
      <c r="V43" s="265">
        <v>15.159086874168166</v>
      </c>
      <c r="W43" s="265">
        <v>15.368347586327422</v>
      </c>
      <c r="X43" s="265">
        <v>15.290259948625069</v>
      </c>
      <c r="Y43" s="265">
        <v>15.154040075444335</v>
      </c>
      <c r="Z43" s="265">
        <v>15.017820202263602</v>
      </c>
      <c r="AA43" s="265">
        <v>14.881600329082866</v>
      </c>
      <c r="AB43" s="265">
        <v>14.745380455902133</v>
      </c>
      <c r="AC43" s="265">
        <v>14.609160582721398</v>
      </c>
      <c r="AD43" s="265">
        <v>14.472940709540666</v>
      </c>
      <c r="AE43" s="265">
        <v>14.33672083635993</v>
      </c>
      <c r="AF43" s="265">
        <v>14.200500963179195</v>
      </c>
      <c r="AG43" s="265">
        <v>14.064281089998461</v>
      </c>
      <c r="AH43" s="265">
        <v>13.928061216817726</v>
      </c>
      <c r="AI43" s="265">
        <v>14.581969552660688</v>
      </c>
      <c r="AJ43" s="265">
        <v>15.392606466216815</v>
      </c>
      <c r="AK43" s="265">
        <v>16.203243379772942</v>
      </c>
      <c r="AL43" s="265">
        <v>17.01388029332907</v>
      </c>
      <c r="AM43" s="265">
        <v>17.824517206885194</v>
      </c>
      <c r="AN43" s="265">
        <v>18.635154120441321</v>
      </c>
      <c r="AO43" s="265">
        <v>19.445791033997452</v>
      </c>
      <c r="AP43" s="265">
        <v>20.256427947553576</v>
      </c>
      <c r="AQ43" s="265">
        <v>21.067064861109703</v>
      </c>
      <c r="AR43" s="265">
        <v>21.87770177466583</v>
      </c>
      <c r="AS43" s="265">
        <v>22.688338688221954</v>
      </c>
      <c r="AT43" s="265">
        <v>23.498975601778085</v>
      </c>
      <c r="AU43" s="265">
        <v>24.309612515334212</v>
      </c>
      <c r="AV43" s="265">
        <v>25.120249428890336</v>
      </c>
      <c r="AW43" s="265">
        <v>25.930886342446463</v>
      </c>
      <c r="AX43" s="265">
        <v>26.741523256002594</v>
      </c>
      <c r="AY43" s="265">
        <v>27.552160169558714</v>
      </c>
      <c r="AZ43" s="265">
        <v>28.362797083114842</v>
      </c>
      <c r="BA43" s="265">
        <v>29.173433996670973</v>
      </c>
      <c r="BB43" s="265">
        <v>29.984070910227096</v>
      </c>
      <c r="BC43" s="265">
        <v>30.851556817963591</v>
      </c>
      <c r="BD43" s="265">
        <v>31.69804603859631</v>
      </c>
      <c r="BE43" s="265">
        <v>32.556361535310337</v>
      </c>
      <c r="BF43" s="265">
        <v>33.425424652504894</v>
      </c>
      <c r="BG43" s="265">
        <v>34.304111292218494</v>
      </c>
      <c r="BH43" s="265">
        <v>35.191241402090654</v>
      </c>
      <c r="BI43" s="265">
        <v>36.0855091664098</v>
      </c>
      <c r="BJ43" s="265">
        <v>36.985695051264585</v>
      </c>
      <c r="BK43" s="265">
        <v>37.890439162805251</v>
      </c>
      <c r="BL43" s="265">
        <v>38.79838405223736</v>
      </c>
      <c r="BM43" s="265">
        <v>39.708200971262386</v>
      </c>
      <c r="BN43" s="265">
        <v>40.618468556713552</v>
      </c>
      <c r="BO43" s="265">
        <v>41.527819022216057</v>
      </c>
      <c r="BP43" s="265">
        <v>42.434885547468596</v>
      </c>
      <c r="BQ43" s="265">
        <v>43.338311478563504</v>
      </c>
      <c r="BR43" s="265">
        <v>44.236722570822877</v>
      </c>
      <c r="BS43" s="265">
        <v>45.128827524536597</v>
      </c>
      <c r="BT43" s="265">
        <v>46.013352588036398</v>
      </c>
      <c r="BU43" s="265">
        <v>46.889061506134723</v>
      </c>
      <c r="BV43" s="265">
        <v>47.754777831062448</v>
      </c>
      <c r="BW43" s="265">
        <v>48.609393989609273</v>
      </c>
      <c r="BX43" s="265">
        <v>49.45181934309732</v>
      </c>
      <c r="BY43" s="265">
        <v>50.281078544043815</v>
      </c>
      <c r="BZ43" s="265">
        <v>51.096252302918607</v>
      </c>
      <c r="CA43" s="265">
        <v>51.896488519428097</v>
      </c>
      <c r="CB43" s="265">
        <v>52.681009597492334</v>
      </c>
      <c r="CC43" s="265">
        <v>53.449111162244854</v>
      </c>
      <c r="CD43" s="265">
        <v>54.200179799235002</v>
      </c>
      <c r="CE43" s="265">
        <v>54.933663087945298</v>
      </c>
      <c r="CF43" s="265">
        <v>55.649108092247737</v>
      </c>
      <c r="CG43" s="265">
        <v>56.346127636995185</v>
      </c>
      <c r="CH43" s="265">
        <v>57.024395082082364</v>
      </c>
      <c r="CI43" s="265">
        <v>57.683675507906187</v>
      </c>
      <c r="CJ43" s="265">
        <v>58.323788794180139</v>
      </c>
      <c r="CK43" s="265">
        <v>58.944620636789274</v>
      </c>
      <c r="CL43" s="265">
        <v>59.546151642661705</v>
      </c>
      <c r="CM43" s="265">
        <v>60.128382049758905</v>
      </c>
      <c r="CN43" s="265">
        <v>60.691380181715836</v>
      </c>
      <c r="CO43" s="265">
        <v>61.235266205786623</v>
      </c>
      <c r="CP43" s="265">
        <v>61.760231369522252</v>
      </c>
      <c r="CQ43" s="265">
        <v>62.266479114679321</v>
      </c>
      <c r="CR43" s="265">
        <v>62.754269014550289</v>
      </c>
      <c r="CS43" s="265">
        <v>63.223864107190558</v>
      </c>
      <c r="CT43" s="265">
        <v>63.675634357776445</v>
      </c>
      <c r="CU43" s="265">
        <v>64.109884732933793</v>
      </c>
      <c r="CV43" s="265">
        <v>64.527032636257658</v>
      </c>
      <c r="CW43" s="265">
        <v>64.927439297108009</v>
      </c>
      <c r="CX43" s="265">
        <v>65.311525841207299</v>
      </c>
      <c r="CY43" s="265">
        <v>65.679735574243949</v>
      </c>
      <c r="CZ43" s="265">
        <v>66.032511064349421</v>
      </c>
      <c r="DA43" s="265">
        <v>66.370271666608403</v>
      </c>
      <c r="DB43" s="265">
        <v>66.693487864094493</v>
      </c>
      <c r="DC43" s="265">
        <v>67.002643385859756</v>
      </c>
      <c r="DD43" s="265">
        <v>67.298161554764476</v>
      </c>
      <c r="DE43" s="265">
        <v>67.580522674544724</v>
      </c>
      <c r="DF43" s="265">
        <v>67.850174990119953</v>
      </c>
      <c r="DG43" s="265">
        <v>68.107591120111394</v>
      </c>
      <c r="DH43" s="265">
        <v>68.353200792399619</v>
      </c>
      <c r="DI43" s="265">
        <v>68.587462632239934</v>
      </c>
      <c r="DJ43" s="265">
        <v>68.810816626972667</v>
      </c>
      <c r="DK43" s="265">
        <v>69.023686085467688</v>
      </c>
      <c r="DL43" s="265">
        <v>69.226485690566392</v>
      </c>
      <c r="DM43" s="265">
        <v>69.419621810892167</v>
      </c>
      <c r="DN43" s="265">
        <v>69.603519927252108</v>
      </c>
      <c r="DO43" s="265">
        <v>69.778534541224204</v>
      </c>
      <c r="DP43" s="265">
        <v>69.945074098247346</v>
      </c>
      <c r="DQ43" s="265">
        <v>70.103504998071998</v>
      </c>
      <c r="DR43" s="265">
        <v>70.254152251203891</v>
      </c>
      <c r="DS43" s="265">
        <v>70.397390854033048</v>
      </c>
      <c r="DT43" s="265">
        <v>70.533553003424402</v>
      </c>
      <c r="DU43" s="265">
        <v>70.662936893750242</v>
      </c>
      <c r="DV43" s="265">
        <v>70.785873331446709</v>
      </c>
      <c r="DW43" s="265">
        <v>70.902645902799733</v>
      </c>
      <c r="DX43" s="265">
        <v>71.013550627602157</v>
      </c>
      <c r="DY43" s="265">
        <v>71.118863936293636</v>
      </c>
      <c r="DZ43" s="265">
        <v>71.218845853964552</v>
      </c>
      <c r="EA43" s="265">
        <v>71.313745854229268</v>
      </c>
      <c r="EB43" s="265">
        <v>71.40382049826259</v>
      </c>
      <c r="EC43" s="265">
        <v>71.489294759670031</v>
      </c>
      <c r="ED43" s="265">
        <v>71.570386415958211</v>
      </c>
      <c r="EE43" s="265">
        <v>71.647313409628794</v>
      </c>
      <c r="EF43" s="265">
        <v>71.720287568986222</v>
      </c>
      <c r="EG43" s="265">
        <v>71.789498789256001</v>
      </c>
      <c r="EH43" s="265">
        <v>71.855136583910507</v>
      </c>
      <c r="EI43" s="265">
        <v>71.917372171526196</v>
      </c>
      <c r="EJ43" s="265">
        <v>71.97637871791126</v>
      </c>
      <c r="EK43" s="265">
        <v>72.03232678293945</v>
      </c>
      <c r="EL43" s="265">
        <v>72.085351200054262</v>
      </c>
      <c r="EM43" s="265">
        <v>72.135614311744447</v>
      </c>
      <c r="EN43" s="265">
        <v>72.183257096282759</v>
      </c>
      <c r="EO43" s="265">
        <v>72.228403796161388</v>
      </c>
      <c r="EP43" s="265">
        <v>72.271193165508976</v>
      </c>
      <c r="EQ43" s="265">
        <v>72.311728170642695</v>
      </c>
      <c r="ER43" s="265">
        <v>72.350138072761709</v>
      </c>
      <c r="ES43" s="265">
        <v>72.386520243685524</v>
      </c>
      <c r="ET43" s="265">
        <v>72.421012172923511</v>
      </c>
      <c r="EU43" s="265">
        <v>72.453664581959231</v>
      </c>
      <c r="EV43" s="265">
        <v>72.484595202013978</v>
      </c>
    </row>
    <row r="44" spans="1:152" ht="14.1" customHeight="1" x14ac:dyDescent="0.2">
      <c r="A44" s="59" t="s">
        <v>11</v>
      </c>
      <c r="B44" s="265">
        <v>10.241600342732918</v>
      </c>
      <c r="C44" s="265">
        <v>10.450445075977132</v>
      </c>
      <c r="D44" s="265">
        <v>10.659289809221349</v>
      </c>
      <c r="E44" s="265">
        <v>10.868134542465562</v>
      </c>
      <c r="F44" s="265">
        <v>11.076979275709776</v>
      </c>
      <c r="G44" s="265">
        <v>11.285824008953991</v>
      </c>
      <c r="H44" s="265">
        <v>11.494668742198208</v>
      </c>
      <c r="I44" s="265">
        <v>11.703513475442421</v>
      </c>
      <c r="J44" s="265">
        <v>11.912358208686637</v>
      </c>
      <c r="K44" s="265">
        <v>12.121202941930852</v>
      </c>
      <c r="L44" s="265">
        <v>12.330047675175067</v>
      </c>
      <c r="M44" s="265">
        <v>12.538892408419279</v>
      </c>
      <c r="N44" s="265">
        <v>12.747737141663496</v>
      </c>
      <c r="O44" s="265">
        <v>12.956581874907711</v>
      </c>
      <c r="P44" s="265">
        <v>13.165426608151925</v>
      </c>
      <c r="Q44" s="265">
        <v>13.374271341396138</v>
      </c>
      <c r="R44" s="265">
        <v>13.583116074640355</v>
      </c>
      <c r="S44" s="265">
        <v>13.791960807884569</v>
      </c>
      <c r="T44" s="265">
        <v>14.000805541128782</v>
      </c>
      <c r="U44" s="265">
        <v>14.209650274372997</v>
      </c>
      <c r="V44" s="265">
        <v>14.418495007617214</v>
      </c>
      <c r="W44" s="265">
        <v>14.627339740861427</v>
      </c>
      <c r="X44" s="265">
        <v>14.619980391964114</v>
      </c>
      <c r="Y44" s="265">
        <v>14.568881705010774</v>
      </c>
      <c r="Z44" s="265">
        <v>14.517783018057434</v>
      </c>
      <c r="AA44" s="265">
        <v>14.466684331104094</v>
      </c>
      <c r="AB44" s="265">
        <v>14.415585644150754</v>
      </c>
      <c r="AC44" s="265">
        <v>14.364486957197414</v>
      </c>
      <c r="AD44" s="265">
        <v>14.313388270244072</v>
      </c>
      <c r="AE44" s="265">
        <v>14.262289583290732</v>
      </c>
      <c r="AF44" s="265">
        <v>14.211190896337392</v>
      </c>
      <c r="AG44" s="265">
        <v>14.160092209384052</v>
      </c>
      <c r="AH44" s="265">
        <v>14.10899352243071</v>
      </c>
      <c r="AI44" s="265">
        <v>14.65605639159279</v>
      </c>
      <c r="AJ44" s="265">
        <v>15.32176963782279</v>
      </c>
      <c r="AK44" s="265">
        <v>15.98748288405279</v>
      </c>
      <c r="AL44" s="265">
        <v>16.65319613028279</v>
      </c>
      <c r="AM44" s="265">
        <v>17.318909376512789</v>
      </c>
      <c r="AN44" s="265">
        <v>17.984622622742791</v>
      </c>
      <c r="AO44" s="265">
        <v>18.650335868972792</v>
      </c>
      <c r="AP44" s="265">
        <v>19.316049115202787</v>
      </c>
      <c r="AQ44" s="265">
        <v>19.981762361432793</v>
      </c>
      <c r="AR44" s="265">
        <v>20.647475607662791</v>
      </c>
      <c r="AS44" s="265">
        <v>21.313188853892793</v>
      </c>
      <c r="AT44" s="265">
        <v>21.978902100122792</v>
      </c>
      <c r="AU44" s="265">
        <v>22.644615346352793</v>
      </c>
      <c r="AV44" s="265">
        <v>23.310328592582792</v>
      </c>
      <c r="AW44" s="265">
        <v>23.97604183881279</v>
      </c>
      <c r="AX44" s="265">
        <v>24.641755085042796</v>
      </c>
      <c r="AY44" s="265">
        <v>25.307468331272791</v>
      </c>
      <c r="AZ44" s="265">
        <v>25.973181577502793</v>
      </c>
      <c r="BA44" s="265">
        <v>26.638894823732794</v>
      </c>
      <c r="BB44" s="265">
        <v>27.304608069962793</v>
      </c>
      <c r="BC44" s="265">
        <v>28.125713490101525</v>
      </c>
      <c r="BD44" s="265">
        <v>28.92870142338073</v>
      </c>
      <c r="BE44" s="265">
        <v>29.744685328504449</v>
      </c>
      <c r="BF44" s="265">
        <v>30.572716343319819</v>
      </c>
      <c r="BG44" s="265">
        <v>31.411794403576639</v>
      </c>
      <c r="BH44" s="265">
        <v>32.260857345905158</v>
      </c>
      <c r="BI44" s="265">
        <v>33.118712929140308</v>
      </c>
      <c r="BJ44" s="265">
        <v>33.984241245862847</v>
      </c>
      <c r="BK44" s="265">
        <v>34.856176713761883</v>
      </c>
      <c r="BL44" s="265">
        <v>35.733244348596052</v>
      </c>
      <c r="BM44" s="265">
        <v>36.614185009945686</v>
      </c>
      <c r="BN44" s="265">
        <v>37.497637657712332</v>
      </c>
      <c r="BO44" s="265">
        <v>38.382280532730235</v>
      </c>
      <c r="BP44" s="265">
        <v>39.266780303741086</v>
      </c>
      <c r="BQ44" s="265">
        <v>40.149801026201629</v>
      </c>
      <c r="BR44" s="265">
        <v>41.029977025472171</v>
      </c>
      <c r="BS44" s="265">
        <v>41.906011576261207</v>
      </c>
      <c r="BT44" s="265">
        <v>42.776613493233796</v>
      </c>
      <c r="BU44" s="265">
        <v>43.640517161798485</v>
      </c>
      <c r="BV44" s="265">
        <v>44.496505217026915</v>
      </c>
      <c r="BW44" s="265">
        <v>45.343418414286077</v>
      </c>
      <c r="BX44" s="265">
        <v>46.180104983475829</v>
      </c>
      <c r="BY44" s="265">
        <v>47.00551908527752</v>
      </c>
      <c r="BZ44" s="265">
        <v>47.818663190079128</v>
      </c>
      <c r="CA44" s="265">
        <v>48.618600103476986</v>
      </c>
      <c r="CB44" s="265">
        <v>49.40446130427646</v>
      </c>
      <c r="CC44" s="265">
        <v>50.17544672290736</v>
      </c>
      <c r="CD44" s="265">
        <v>50.930843635945237</v>
      </c>
      <c r="CE44" s="265">
        <v>51.669997622790262</v>
      </c>
      <c r="CF44" s="265">
        <v>52.392352322457612</v>
      </c>
      <c r="CG44" s="265">
        <v>53.097416479190571</v>
      </c>
      <c r="CH44" s="265">
        <v>53.784759468963514</v>
      </c>
      <c r="CI44" s="265">
        <v>54.454043728961551</v>
      </c>
      <c r="CJ44" s="265">
        <v>55.104988154831283</v>
      </c>
      <c r="CK44" s="265">
        <v>55.737379935940865</v>
      </c>
      <c r="CL44" s="265">
        <v>56.351104919858905</v>
      </c>
      <c r="CM44" s="265">
        <v>56.946071464962323</v>
      </c>
      <c r="CN44" s="265">
        <v>57.522260260804678</v>
      </c>
      <c r="CO44" s="265">
        <v>58.079708206116287</v>
      </c>
      <c r="CP44" s="265">
        <v>58.618528536808569</v>
      </c>
      <c r="CQ44" s="265">
        <v>59.138850725960054</v>
      </c>
      <c r="CR44" s="265">
        <v>59.640865749647148</v>
      </c>
      <c r="CS44" s="265">
        <v>60.124772072478628</v>
      </c>
      <c r="CT44" s="265">
        <v>60.59088238194267</v>
      </c>
      <c r="CU44" s="265">
        <v>61.039446432655659</v>
      </c>
      <c r="CV44" s="265">
        <v>61.470834117800663</v>
      </c>
      <c r="CW44" s="265">
        <v>61.885361321969668</v>
      </c>
      <c r="CX44" s="265">
        <v>62.283409806408187</v>
      </c>
      <c r="CY44" s="265">
        <v>62.665388227448524</v>
      </c>
      <c r="CZ44" s="265">
        <v>63.031708271616722</v>
      </c>
      <c r="DA44" s="265">
        <v>63.382761110426756</v>
      </c>
      <c r="DB44" s="265">
        <v>63.718994496802615</v>
      </c>
      <c r="DC44" s="265">
        <v>64.04087337278591</v>
      </c>
      <c r="DD44" s="265">
        <v>64.348802977142171</v>
      </c>
      <c r="DE44" s="265">
        <v>64.643250893688048</v>
      </c>
      <c r="DF44" s="265">
        <v>64.924654167018815</v>
      </c>
      <c r="DG44" s="265">
        <v>65.193477979302997</v>
      </c>
      <c r="DH44" s="265">
        <v>65.450145272317272</v>
      </c>
      <c r="DI44" s="265">
        <v>65.695111549244317</v>
      </c>
      <c r="DJ44" s="265">
        <v>65.928815081227597</v>
      </c>
      <c r="DK44" s="265">
        <v>66.151678768145985</v>
      </c>
      <c r="DL44" s="265">
        <v>66.364118403149959</v>
      </c>
      <c r="DM44" s="265">
        <v>66.566542859740068</v>
      </c>
      <c r="DN44" s="265">
        <v>66.759382727436474</v>
      </c>
      <c r="DO44" s="265">
        <v>66.942995715510904</v>
      </c>
      <c r="DP44" s="265">
        <v>67.11779753208269</v>
      </c>
      <c r="DQ44" s="265">
        <v>67.284161103969183</v>
      </c>
      <c r="DR44" s="265">
        <v>67.44241708471418</v>
      </c>
      <c r="DS44" s="265">
        <v>67.592949738132063</v>
      </c>
      <c r="DT44" s="265">
        <v>67.736099402098063</v>
      </c>
      <c r="DU44" s="265">
        <v>67.872171589065204</v>
      </c>
      <c r="DV44" s="265">
        <v>68.001506957193499</v>
      </c>
      <c r="DW44" s="265">
        <v>68.124397282023551</v>
      </c>
      <c r="DX44" s="265">
        <v>68.241148132297894</v>
      </c>
      <c r="DY44" s="265">
        <v>68.352045115814576</v>
      </c>
      <c r="DZ44" s="265">
        <v>68.457357158853029</v>
      </c>
      <c r="EA44" s="265">
        <v>68.55734261055153</v>
      </c>
      <c r="EB44" s="265">
        <v>68.652267782947021</v>
      </c>
      <c r="EC44" s="265">
        <v>68.742366153001967</v>
      </c>
      <c r="ED44" s="265">
        <v>68.827864012160873</v>
      </c>
      <c r="EE44" s="265">
        <v>68.908988193805598</v>
      </c>
      <c r="EF44" s="265">
        <v>68.985959423616109</v>
      </c>
      <c r="EG44" s="265">
        <v>69.058975598688974</v>
      </c>
      <c r="EH44" s="265">
        <v>69.128234486468102</v>
      </c>
      <c r="EI44" s="265">
        <v>69.193914798640407</v>
      </c>
      <c r="EJ44" s="265">
        <v>69.256197524955368</v>
      </c>
      <c r="EK44" s="265">
        <v>69.315261111732397</v>
      </c>
      <c r="EL44" s="265">
        <v>69.371246472086256</v>
      </c>
      <c r="EM44" s="265">
        <v>69.424323726492077</v>
      </c>
      <c r="EN44" s="265">
        <v>69.474640590878892</v>
      </c>
      <c r="EO44" s="265">
        <v>69.52232723971801</v>
      </c>
      <c r="EP44" s="265">
        <v>69.567529296878433</v>
      </c>
      <c r="EQ44" s="265">
        <v>69.610354690996999</v>
      </c>
      <c r="ER44" s="265">
        <v>69.650939227889424</v>
      </c>
      <c r="ES44" s="265">
        <v>69.689385110100915</v>
      </c>
      <c r="ET44" s="265">
        <v>69.7258370160298</v>
      </c>
      <c r="EU44" s="265">
        <v>69.760347999202494</v>
      </c>
      <c r="EV44" s="265">
        <v>69.793041994349295</v>
      </c>
    </row>
    <row r="45" spans="1:152" ht="14.1" customHeight="1" x14ac:dyDescent="0.2">
      <c r="A45" s="59" t="s">
        <v>12</v>
      </c>
      <c r="B45" s="265">
        <v>10.23228805659971</v>
      </c>
      <c r="C45" s="265">
        <v>10.41709029320349</v>
      </c>
      <c r="D45" s="265">
        <v>10.601892529807269</v>
      </c>
      <c r="E45" s="265">
        <v>10.786694766411047</v>
      </c>
      <c r="F45" s="265">
        <v>10.971497003014827</v>
      </c>
      <c r="G45" s="265">
        <v>11.156299239618605</v>
      </c>
      <c r="H45" s="265">
        <v>11.341101476222383</v>
      </c>
      <c r="I45" s="265">
        <v>11.52590371282616</v>
      </c>
      <c r="J45" s="265">
        <v>11.71070594942994</v>
      </c>
      <c r="K45" s="265">
        <v>11.89550818603372</v>
      </c>
      <c r="L45" s="265">
        <v>12.080310422637496</v>
      </c>
      <c r="M45" s="265">
        <v>12.265112659241275</v>
      </c>
      <c r="N45" s="265">
        <v>12.449914895845055</v>
      </c>
      <c r="O45" s="265">
        <v>12.634717132448833</v>
      </c>
      <c r="P45" s="265">
        <v>12.81951936905261</v>
      </c>
      <c r="Q45" s="265">
        <v>13.00432160565639</v>
      </c>
      <c r="R45" s="265">
        <v>13.189123842260168</v>
      </c>
      <c r="S45" s="265">
        <v>13.373926078863946</v>
      </c>
      <c r="T45" s="265">
        <v>13.558728315467723</v>
      </c>
      <c r="U45" s="265">
        <v>13.743530552071503</v>
      </c>
      <c r="V45" s="265">
        <v>13.928332788675281</v>
      </c>
      <c r="W45" s="265">
        <v>14.113135025279059</v>
      </c>
      <c r="X45" s="265">
        <v>14.103991646126572</v>
      </c>
      <c r="Y45" s="265">
        <v>14.055611945587263</v>
      </c>
      <c r="Z45" s="265">
        <v>14.007232245047954</v>
      </c>
      <c r="AA45" s="265">
        <v>13.958852544508643</v>
      </c>
      <c r="AB45" s="265">
        <v>13.910472843969334</v>
      </c>
      <c r="AC45" s="265">
        <v>13.862093143430025</v>
      </c>
      <c r="AD45" s="265">
        <v>13.813713442890716</v>
      </c>
      <c r="AE45" s="265">
        <v>13.765333742351405</v>
      </c>
      <c r="AF45" s="265">
        <v>13.716954041812096</v>
      </c>
      <c r="AG45" s="265">
        <v>13.668574341272787</v>
      </c>
      <c r="AH45" s="265">
        <v>13.620194640733477</v>
      </c>
      <c r="AI45" s="265">
        <v>14.114372904040362</v>
      </c>
      <c r="AJ45" s="265">
        <v>14.716172104088175</v>
      </c>
      <c r="AK45" s="265">
        <v>15.317971304135988</v>
      </c>
      <c r="AL45" s="265">
        <v>15.919770504183804</v>
      </c>
      <c r="AM45" s="265">
        <v>16.521569704231617</v>
      </c>
      <c r="AN45" s="265">
        <v>17.123368904279431</v>
      </c>
      <c r="AO45" s="265">
        <v>17.725168104327249</v>
      </c>
      <c r="AP45" s="265">
        <v>18.32696730437506</v>
      </c>
      <c r="AQ45" s="265">
        <v>18.928766504422875</v>
      </c>
      <c r="AR45" s="265">
        <v>19.530565704470693</v>
      </c>
      <c r="AS45" s="265">
        <v>20.132364904518504</v>
      </c>
      <c r="AT45" s="265">
        <v>20.734164104566318</v>
      </c>
      <c r="AU45" s="265">
        <v>21.335963304614136</v>
      </c>
      <c r="AV45" s="265">
        <v>21.937762504661951</v>
      </c>
      <c r="AW45" s="265">
        <v>22.539561704709765</v>
      </c>
      <c r="AX45" s="265">
        <v>23.141360904757576</v>
      </c>
      <c r="AY45" s="265">
        <v>23.743160104805391</v>
      </c>
      <c r="AZ45" s="265">
        <v>24.344959304853205</v>
      </c>
      <c r="BA45" s="265">
        <v>24.946758504901023</v>
      </c>
      <c r="BB45" s="265">
        <v>25.548557704948838</v>
      </c>
      <c r="BC45" s="265">
        <v>26.33598631744302</v>
      </c>
      <c r="BD45" s="265">
        <v>27.107148541817608</v>
      </c>
      <c r="BE45" s="265">
        <v>27.891916493114881</v>
      </c>
      <c r="BF45" s="265">
        <v>28.689432303542972</v>
      </c>
      <c r="BG45" s="265">
        <v>29.498784329215425</v>
      </c>
      <c r="BH45" s="265">
        <v>30.318996033877706</v>
      </c>
      <c r="BI45" s="265">
        <v>31.148959506788596</v>
      </c>
      <c r="BJ45" s="265">
        <v>31.987630572807774</v>
      </c>
      <c r="BK45" s="265">
        <v>32.833817398859793</v>
      </c>
      <c r="BL45" s="265">
        <v>33.686311773642906</v>
      </c>
      <c r="BM45" s="265">
        <v>34.543913464023255</v>
      </c>
      <c r="BN45" s="265">
        <v>35.405315298824775</v>
      </c>
      <c r="BO45" s="265">
        <v>36.26924025058068</v>
      </c>
      <c r="BP45" s="265">
        <v>37.134391866991656</v>
      </c>
      <c r="BQ45" s="265">
        <v>37.999462904677515</v>
      </c>
      <c r="BR45" s="265">
        <v>38.863108650517539</v>
      </c>
      <c r="BS45" s="265">
        <v>39.724043748530725</v>
      </c>
      <c r="BT45" s="265">
        <v>40.580980302002075</v>
      </c>
      <c r="BU45" s="265">
        <v>41.432647741494215</v>
      </c>
      <c r="BV45" s="265">
        <v>42.277815522168801</v>
      </c>
      <c r="BW45" s="265">
        <v>43.115303376907569</v>
      </c>
      <c r="BX45" s="265">
        <v>43.943931698737877</v>
      </c>
      <c r="BY45" s="265">
        <v>44.762619486243715</v>
      </c>
      <c r="BZ45" s="265">
        <v>45.570328025182398</v>
      </c>
      <c r="CA45" s="265">
        <v>46.36607339920058</v>
      </c>
      <c r="CB45" s="265">
        <v>47.14893543241277</v>
      </c>
      <c r="CC45" s="265">
        <v>47.918058155360242</v>
      </c>
      <c r="CD45" s="265">
        <v>48.672669370527267</v>
      </c>
      <c r="CE45" s="265">
        <v>49.412052373120027</v>
      </c>
      <c r="CF45" s="265">
        <v>50.135586378356692</v>
      </c>
      <c r="CG45" s="265">
        <v>50.842714269283817</v>
      </c>
      <c r="CH45" s="265">
        <v>51.532938680912522</v>
      </c>
      <c r="CI45" s="265">
        <v>52.205855154420618</v>
      </c>
      <c r="CJ45" s="265">
        <v>52.861115968522491</v>
      </c>
      <c r="CK45" s="265">
        <v>53.498442520498095</v>
      </c>
      <c r="CL45" s="265">
        <v>54.117656467657582</v>
      </c>
      <c r="CM45" s="265">
        <v>54.718603395322475</v>
      </c>
      <c r="CN45" s="265">
        <v>55.301203389411071</v>
      </c>
      <c r="CO45" s="265">
        <v>55.865435126011398</v>
      </c>
      <c r="CP45" s="265">
        <v>56.411356574703731</v>
      </c>
      <c r="CQ45" s="265">
        <v>56.939044387442195</v>
      </c>
      <c r="CR45" s="265">
        <v>57.448639920631052</v>
      </c>
      <c r="CS45" s="265">
        <v>57.940294577599772</v>
      </c>
      <c r="CT45" s="265">
        <v>58.414278374672627</v>
      </c>
      <c r="CU45" s="265">
        <v>58.870799991975886</v>
      </c>
      <c r="CV45" s="265">
        <v>59.31019297523784</v>
      </c>
      <c r="CW45" s="265">
        <v>59.732738547855519</v>
      </c>
      <c r="CX45" s="265">
        <v>60.138787646025676</v>
      </c>
      <c r="CY45" s="265">
        <v>60.528721259193276</v>
      </c>
      <c r="CZ45" s="265">
        <v>60.902926030437712</v>
      </c>
      <c r="DA45" s="265">
        <v>61.261770080311436</v>
      </c>
      <c r="DB45" s="265">
        <v>61.60568171428303</v>
      </c>
      <c r="DC45" s="265">
        <v>61.93510916349711</v>
      </c>
      <c r="DD45" s="265">
        <v>62.250441757012901</v>
      </c>
      <c r="DE45" s="265">
        <v>62.552134726562976</v>
      </c>
      <c r="DF45" s="265">
        <v>62.84061402873516</v>
      </c>
      <c r="DG45" s="265">
        <v>63.116336355158381</v>
      </c>
      <c r="DH45" s="265">
        <v>63.379716864801715</v>
      </c>
      <c r="DI45" s="265">
        <v>63.631205794476678</v>
      </c>
      <c r="DJ45" s="265">
        <v>63.871237287092697</v>
      </c>
      <c r="DK45" s="265">
        <v>64.100231173479685</v>
      </c>
      <c r="DL45" s="265">
        <v>64.318601350902483</v>
      </c>
      <c r="DM45" s="265">
        <v>64.526755880321673</v>
      </c>
      <c r="DN45" s="265">
        <v>64.72512635862013</v>
      </c>
      <c r="DO45" s="265">
        <v>64.914070523745039</v>
      </c>
      <c r="DP45" s="265">
        <v>65.094006805511157</v>
      </c>
      <c r="DQ45" s="265">
        <v>65.26531056875524</v>
      </c>
      <c r="DR45" s="265">
        <v>65.428314506837225</v>
      </c>
      <c r="DS45" s="265">
        <v>65.583407326629541</v>
      </c>
      <c r="DT45" s="265">
        <v>65.730933241444205</v>
      </c>
      <c r="DU45" s="265">
        <v>65.871201243184515</v>
      </c>
      <c r="DV45" s="265">
        <v>66.00455716908057</v>
      </c>
      <c r="DW45" s="265">
        <v>66.131297033062751</v>
      </c>
      <c r="DX45" s="265">
        <v>66.251731590393589</v>
      </c>
      <c r="DY45" s="265">
        <v>66.366151487997314</v>
      </c>
      <c r="DZ45" s="265">
        <v>66.474830595042533</v>
      </c>
      <c r="EA45" s="265">
        <v>66.578032258013337</v>
      </c>
      <c r="EB45" s="265">
        <v>66.676028405324075</v>
      </c>
      <c r="EC45" s="265">
        <v>66.769057400526265</v>
      </c>
      <c r="ED45" s="265">
        <v>66.857350481308472</v>
      </c>
      <c r="EE45" s="265">
        <v>66.941139715276222</v>
      </c>
      <c r="EF45" s="265">
        <v>67.020651111734679</v>
      </c>
      <c r="EG45" s="265">
        <v>67.096087323078947</v>
      </c>
      <c r="EH45" s="265">
        <v>67.167651068832569</v>
      </c>
      <c r="EI45" s="265">
        <v>67.23552556167391</v>
      </c>
      <c r="EJ45" s="265">
        <v>67.299896532921466</v>
      </c>
      <c r="EK45" s="265">
        <v>67.360947238098632</v>
      </c>
      <c r="EL45" s="265">
        <v>67.418822271657277</v>
      </c>
      <c r="EM45" s="265">
        <v>67.473696541052362</v>
      </c>
      <c r="EN45" s="265">
        <v>67.525721905865083</v>
      </c>
      <c r="EO45" s="265">
        <v>67.575032187461744</v>
      </c>
      <c r="EP45" s="265">
        <v>67.621777272419607</v>
      </c>
      <c r="EQ45" s="265">
        <v>67.666068147113222</v>
      </c>
      <c r="ER45" s="265">
        <v>67.708044700545344</v>
      </c>
      <c r="ES45" s="265">
        <v>67.74781213375222</v>
      </c>
      <c r="ET45" s="265">
        <v>67.785519644916633</v>
      </c>
      <c r="EU45" s="265">
        <v>67.82122170592902</v>
      </c>
      <c r="EV45" s="265">
        <v>67.855046158677482</v>
      </c>
    </row>
    <row r="46" spans="1:152" ht="14.1" customHeight="1" x14ac:dyDescent="0.2">
      <c r="A46" s="59" t="s">
        <v>13</v>
      </c>
      <c r="B46" s="265">
        <v>8.7375079992788844</v>
      </c>
      <c r="C46" s="265">
        <v>8.9414897780190365</v>
      </c>
      <c r="D46" s="265">
        <v>9.1454715567591904</v>
      </c>
      <c r="E46" s="265">
        <v>9.3494533354993425</v>
      </c>
      <c r="F46" s="265">
        <v>9.5534351142394964</v>
      </c>
      <c r="G46" s="265">
        <v>9.7574168929796485</v>
      </c>
      <c r="H46" s="265">
        <v>9.9613986717198024</v>
      </c>
      <c r="I46" s="265">
        <v>10.165380450459956</v>
      </c>
      <c r="J46" s="265">
        <v>10.36936222920011</v>
      </c>
      <c r="K46" s="265">
        <v>10.573344007940264</v>
      </c>
      <c r="L46" s="265">
        <v>10.777325786680414</v>
      </c>
      <c r="M46" s="265">
        <v>10.981307565420568</v>
      </c>
      <c r="N46" s="265">
        <v>11.185289344160722</v>
      </c>
      <c r="O46" s="265">
        <v>11.389271122900876</v>
      </c>
      <c r="P46" s="265">
        <v>11.593252901641026</v>
      </c>
      <c r="Q46" s="265">
        <v>11.79723468038118</v>
      </c>
      <c r="R46" s="265">
        <v>12.001216459121334</v>
      </c>
      <c r="S46" s="265">
        <v>12.205198237861486</v>
      </c>
      <c r="T46" s="265">
        <v>12.40918001660164</v>
      </c>
      <c r="U46" s="265">
        <v>12.613161795341794</v>
      </c>
      <c r="V46" s="265">
        <v>12.817143574081946</v>
      </c>
      <c r="W46" s="265">
        <v>13.0211253528221</v>
      </c>
      <c r="X46" s="265">
        <v>13.009619488610054</v>
      </c>
      <c r="Y46" s="265">
        <v>12.954519226139551</v>
      </c>
      <c r="Z46" s="265">
        <v>12.899418963669047</v>
      </c>
      <c r="AA46" s="265">
        <v>12.844318701198542</v>
      </c>
      <c r="AB46" s="265">
        <v>12.789218438728037</v>
      </c>
      <c r="AC46" s="265">
        <v>12.734118176257532</v>
      </c>
      <c r="AD46" s="265">
        <v>12.679017913787028</v>
      </c>
      <c r="AE46" s="265">
        <v>12.623917651316523</v>
      </c>
      <c r="AF46" s="265">
        <v>12.568817388846018</v>
      </c>
      <c r="AG46" s="265">
        <v>12.513717126375512</v>
      </c>
      <c r="AH46" s="265">
        <v>12.458616863905007</v>
      </c>
      <c r="AI46" s="265">
        <v>12.92777178000436</v>
      </c>
      <c r="AJ46" s="265">
        <v>13.500917121401322</v>
      </c>
      <c r="AK46" s="265">
        <v>14.074062462798285</v>
      </c>
      <c r="AL46" s="265">
        <v>14.647207804195251</v>
      </c>
      <c r="AM46" s="265">
        <v>15.220353145592211</v>
      </c>
      <c r="AN46" s="265">
        <v>15.793498486989176</v>
      </c>
      <c r="AO46" s="265">
        <v>16.366643828386138</v>
      </c>
      <c r="AP46" s="265">
        <v>16.939789169783101</v>
      </c>
      <c r="AQ46" s="265">
        <v>17.512934511180063</v>
      </c>
      <c r="AR46" s="265">
        <v>18.086079852577029</v>
      </c>
      <c r="AS46" s="265">
        <v>18.659225193973992</v>
      </c>
      <c r="AT46" s="265">
        <v>19.232370535370954</v>
      </c>
      <c r="AU46" s="265">
        <v>19.80551587676792</v>
      </c>
      <c r="AV46" s="265">
        <v>20.378661218164883</v>
      </c>
      <c r="AW46" s="265">
        <v>20.951806559561845</v>
      </c>
      <c r="AX46" s="265">
        <v>21.524951900958808</v>
      </c>
      <c r="AY46" s="265">
        <v>22.09809724235577</v>
      </c>
      <c r="AZ46" s="265">
        <v>22.671242583752736</v>
      </c>
      <c r="BA46" s="265">
        <v>23.244387925149699</v>
      </c>
      <c r="BB46" s="265">
        <v>23.817533266546661</v>
      </c>
      <c r="BC46" s="265">
        <v>24.569216433722275</v>
      </c>
      <c r="BD46" s="265">
        <v>25.306417266677045</v>
      </c>
      <c r="BE46" s="265">
        <v>26.057689181523152</v>
      </c>
      <c r="BF46" s="265">
        <v>26.822267361919867</v>
      </c>
      <c r="BG46" s="265">
        <v>27.599331667385378</v>
      </c>
      <c r="BH46" s="265">
        <v>28.387995347864841</v>
      </c>
      <c r="BI46" s="265">
        <v>29.187240297391902</v>
      </c>
      <c r="BJ46" s="265">
        <v>29.99610419960641</v>
      </c>
      <c r="BK46" s="265">
        <v>30.813476441216821</v>
      </c>
      <c r="BL46" s="265">
        <v>31.638223920350875</v>
      </c>
      <c r="BM46" s="265">
        <v>32.469214357331744</v>
      </c>
      <c r="BN46" s="265">
        <v>33.305204579293957</v>
      </c>
      <c r="BO46" s="265">
        <v>34.144972912228475</v>
      </c>
      <c r="BP46" s="265">
        <v>34.987270997103693</v>
      </c>
      <c r="BQ46" s="265">
        <v>35.830831975552741</v>
      </c>
      <c r="BR46" s="265">
        <v>36.674344267486063</v>
      </c>
      <c r="BS46" s="265">
        <v>37.516546044303482</v>
      </c>
      <c r="BT46" s="265">
        <v>38.356164994646456</v>
      </c>
      <c r="BU46" s="265">
        <v>39.191937848039316</v>
      </c>
      <c r="BV46" s="265">
        <v>40.022632895666447</v>
      </c>
      <c r="BW46" s="265">
        <v>40.847060487802203</v>
      </c>
      <c r="BX46" s="265">
        <v>41.66402457446457</v>
      </c>
      <c r="BY46" s="265">
        <v>42.472419637119465</v>
      </c>
      <c r="BZ46" s="265">
        <v>43.27117584953627</v>
      </c>
      <c r="CA46" s="265">
        <v>44.059271962610303</v>
      </c>
      <c r="CB46" s="265">
        <v>44.835744766644368</v>
      </c>
      <c r="CC46" s="265">
        <v>45.599690208211385</v>
      </c>
      <c r="CD46" s="265">
        <v>46.350283519580245</v>
      </c>
      <c r="CE46" s="265">
        <v>47.086751813620751</v>
      </c>
      <c r="CF46" s="265">
        <v>47.808415008071833</v>
      </c>
      <c r="CG46" s="265">
        <v>48.514654422768487</v>
      </c>
      <c r="CH46" s="265">
        <v>49.204909453409257</v>
      </c>
      <c r="CI46" s="265">
        <v>49.878711338155433</v>
      </c>
      <c r="CJ46" s="265">
        <v>50.535647605059552</v>
      </c>
      <c r="CK46" s="265">
        <v>51.175374983705403</v>
      </c>
      <c r="CL46" s="265">
        <v>51.797651243973611</v>
      </c>
      <c r="CM46" s="265">
        <v>52.402259026195097</v>
      </c>
      <c r="CN46" s="265">
        <v>52.989057009862996</v>
      </c>
      <c r="CO46" s="265">
        <v>53.557964324891017</v>
      </c>
      <c r="CP46" s="265">
        <v>54.108981802157359</v>
      </c>
      <c r="CQ46" s="265">
        <v>54.642131122182676</v>
      </c>
      <c r="CR46" s="265">
        <v>55.157501465997811</v>
      </c>
      <c r="CS46" s="265">
        <v>55.655194450818641</v>
      </c>
      <c r="CT46" s="265">
        <v>56.135434189611594</v>
      </c>
      <c r="CU46" s="265">
        <v>56.598385207319822</v>
      </c>
      <c r="CV46" s="265">
        <v>57.044341169645222</v>
      </c>
      <c r="CW46" s="265">
        <v>57.473545278819287</v>
      </c>
      <c r="CX46" s="265">
        <v>57.886314078277984</v>
      </c>
      <c r="CY46" s="265">
        <v>58.282997273985259</v>
      </c>
      <c r="CZ46" s="265">
        <v>58.663952895765391</v>
      </c>
      <c r="DA46" s="265">
        <v>59.029522574073432</v>
      </c>
      <c r="DB46" s="265">
        <v>59.380111635610028</v>
      </c>
      <c r="DC46" s="265">
        <v>59.716148116018481</v>
      </c>
      <c r="DD46" s="265">
        <v>60.038002226111395</v>
      </c>
      <c r="DE46" s="265">
        <v>60.346113562378335</v>
      </c>
      <c r="DF46" s="265">
        <v>60.640893909772771</v>
      </c>
      <c r="DG46" s="265">
        <v>60.922788422625601</v>
      </c>
      <c r="DH46" s="265">
        <v>61.192201660590477</v>
      </c>
      <c r="DI46" s="265">
        <v>61.449575804922745</v>
      </c>
      <c r="DJ46" s="265">
        <v>61.695338241962745</v>
      </c>
      <c r="DK46" s="265">
        <v>61.929903256082675</v>
      </c>
      <c r="DL46" s="265">
        <v>62.153680496829942</v>
      </c>
      <c r="DM46" s="265">
        <v>62.367074982272747</v>
      </c>
      <c r="DN46" s="265">
        <v>62.570517136273246</v>
      </c>
      <c r="DO46" s="265">
        <v>62.764362815936614</v>
      </c>
      <c r="DP46" s="265">
        <v>62.949031218116815</v>
      </c>
      <c r="DQ46" s="265">
        <v>63.124898380048315</v>
      </c>
      <c r="DR46" s="265">
        <v>63.292297445965019</v>
      </c>
      <c r="DS46" s="265">
        <v>63.451619934211713</v>
      </c>
      <c r="DT46" s="265">
        <v>63.603212474328302</v>
      </c>
      <c r="DU46" s="265">
        <v>63.747386221088085</v>
      </c>
      <c r="DV46" s="265">
        <v>63.884490862447521</v>
      </c>
      <c r="DW46" s="265">
        <v>64.014825485705956</v>
      </c>
      <c r="DX46" s="265">
        <v>64.138704893685656</v>
      </c>
      <c r="DY46" s="265">
        <v>64.256423726295367</v>
      </c>
      <c r="DZ46" s="265">
        <v>64.368259830422673</v>
      </c>
      <c r="EA46" s="265">
        <v>64.474480649134634</v>
      </c>
      <c r="EB46" s="265">
        <v>64.575362851328094</v>
      </c>
      <c r="EC46" s="265">
        <v>64.671148912807666</v>
      </c>
      <c r="ED46" s="265">
        <v>64.762074290437866</v>
      </c>
      <c r="EE46" s="265">
        <v>64.848375589072916</v>
      </c>
      <c r="EF46" s="265">
        <v>64.930283445288353</v>
      </c>
      <c r="EG46" s="265">
        <v>65.008004679444326</v>
      </c>
      <c r="EH46" s="265">
        <v>65.081746399802881</v>
      </c>
      <c r="EI46" s="265">
        <v>65.151695813396017</v>
      </c>
      <c r="EJ46" s="265">
        <v>65.218042902045411</v>
      </c>
      <c r="EK46" s="265">
        <v>65.280975262463912</v>
      </c>
      <c r="EL46" s="265">
        <v>65.340640785818977</v>
      </c>
      <c r="EM46" s="265">
        <v>65.397218744796248</v>
      </c>
      <c r="EN46" s="265">
        <v>65.450864774447496</v>
      </c>
      <c r="EO46" s="265">
        <v>65.501716017671498</v>
      </c>
      <c r="EP46" s="265">
        <v>65.549926282743897</v>
      </c>
      <c r="EQ46" s="265">
        <v>65.595609347881677</v>
      </c>
      <c r="ER46" s="265">
        <v>65.638908880610117</v>
      </c>
      <c r="ES46" s="265">
        <v>65.679932841488665</v>
      </c>
      <c r="ET46" s="265">
        <v>65.718834645406375</v>
      </c>
      <c r="EU46" s="265">
        <v>65.755670040575566</v>
      </c>
      <c r="EV46" s="265">
        <v>65.790570520775574</v>
      </c>
    </row>
    <row r="47" spans="1:152" ht="14.1" customHeight="1" x14ac:dyDescent="0.2">
      <c r="A47" s="59" t="s">
        <v>14</v>
      </c>
      <c r="B47" s="265">
        <v>8.5371470266875225</v>
      </c>
      <c r="C47" s="265">
        <v>8.7376578687145763</v>
      </c>
      <c r="D47" s="265">
        <v>8.9381687107416319</v>
      </c>
      <c r="E47" s="265">
        <v>9.1386795527686857</v>
      </c>
      <c r="F47" s="265">
        <v>9.3391903947957413</v>
      </c>
      <c r="G47" s="265">
        <v>9.5397012368227969</v>
      </c>
      <c r="H47" s="265">
        <v>9.7402120788498507</v>
      </c>
      <c r="I47" s="265">
        <v>9.9407229208769063</v>
      </c>
      <c r="J47" s="265">
        <v>10.141233762903962</v>
      </c>
      <c r="K47" s="265">
        <v>10.341744604931016</v>
      </c>
      <c r="L47" s="265">
        <v>10.542255446958073</v>
      </c>
      <c r="M47" s="265">
        <v>10.742766288985127</v>
      </c>
      <c r="N47" s="265">
        <v>10.943277131012181</v>
      </c>
      <c r="O47" s="265">
        <v>11.143787973039236</v>
      </c>
      <c r="P47" s="265">
        <v>11.344298815066292</v>
      </c>
      <c r="Q47" s="265">
        <v>11.544809657093346</v>
      </c>
      <c r="R47" s="265">
        <v>11.745320499120401</v>
      </c>
      <c r="S47" s="265">
        <v>11.945831341147455</v>
      </c>
      <c r="T47" s="265">
        <v>12.146342183174511</v>
      </c>
      <c r="U47" s="265">
        <v>12.346853025201565</v>
      </c>
      <c r="V47" s="265">
        <v>12.54736386722862</v>
      </c>
      <c r="W47" s="265">
        <v>12.747874709255676</v>
      </c>
      <c r="X47" s="265">
        <v>12.723931041974721</v>
      </c>
      <c r="Y47" s="265">
        <v>12.654578927436066</v>
      </c>
      <c r="Z47" s="265">
        <v>12.585226812897414</v>
      </c>
      <c r="AA47" s="265">
        <v>12.515874698358761</v>
      </c>
      <c r="AB47" s="265">
        <v>12.446522583820109</v>
      </c>
      <c r="AC47" s="265">
        <v>12.377170469281456</v>
      </c>
      <c r="AD47" s="265">
        <v>12.307818354742802</v>
      </c>
      <c r="AE47" s="265">
        <v>12.238466240204149</v>
      </c>
      <c r="AF47" s="265">
        <v>12.169114125665494</v>
      </c>
      <c r="AG47" s="265">
        <v>12.099762011126842</v>
      </c>
      <c r="AH47" s="265">
        <v>12.030409896588187</v>
      </c>
      <c r="AI47" s="265">
        <v>12.50969737195099</v>
      </c>
      <c r="AJ47" s="265">
        <v>13.097812125748312</v>
      </c>
      <c r="AK47" s="265">
        <v>13.685926879545633</v>
      </c>
      <c r="AL47" s="265">
        <v>14.274041633342954</v>
      </c>
      <c r="AM47" s="265">
        <v>14.862156387140274</v>
      </c>
      <c r="AN47" s="265">
        <v>15.450271140937598</v>
      </c>
      <c r="AO47" s="265">
        <v>16.038385894734919</v>
      </c>
      <c r="AP47" s="265">
        <v>16.62650064853224</v>
      </c>
      <c r="AQ47" s="265">
        <v>17.214615402329564</v>
      </c>
      <c r="AR47" s="265">
        <v>17.802730156126884</v>
      </c>
      <c r="AS47" s="265">
        <v>18.390844909924205</v>
      </c>
      <c r="AT47" s="265">
        <v>18.978959663721525</v>
      </c>
      <c r="AU47" s="265">
        <v>19.56707441751885</v>
      </c>
      <c r="AV47" s="265">
        <v>20.15518917131617</v>
      </c>
      <c r="AW47" s="265">
        <v>20.743303925113491</v>
      </c>
      <c r="AX47" s="265">
        <v>21.331418678910811</v>
      </c>
      <c r="AY47" s="265">
        <v>21.919533432708132</v>
      </c>
      <c r="AZ47" s="265">
        <v>22.507648186505456</v>
      </c>
      <c r="BA47" s="265">
        <v>23.095762940302777</v>
      </c>
      <c r="BB47" s="265">
        <v>23.683877694100097</v>
      </c>
      <c r="BC47" s="265">
        <v>24.432695505732788</v>
      </c>
      <c r="BD47" s="265">
        <v>25.167166739629074</v>
      </c>
      <c r="BE47" s="265">
        <v>25.915739034436264</v>
      </c>
      <c r="BF47" s="265">
        <v>26.677654863723674</v>
      </c>
      <c r="BG47" s="265">
        <v>27.452101299269003</v>
      </c>
      <c r="BH47" s="265">
        <v>28.238198715048728</v>
      </c>
      <c r="BI47" s="265">
        <v>29.034936186461131</v>
      </c>
      <c r="BJ47" s="265">
        <v>29.841357989209289</v>
      </c>
      <c r="BK47" s="265">
        <v>30.656360110564631</v>
      </c>
      <c r="BL47" s="265">
        <v>31.478815612719011</v>
      </c>
      <c r="BM47" s="265">
        <v>32.307597856107229</v>
      </c>
      <c r="BN47" s="265">
        <v>33.141469049260216</v>
      </c>
      <c r="BO47" s="265">
        <v>33.979212251578438</v>
      </c>
      <c r="BP47" s="265">
        <v>34.819583301745581</v>
      </c>
      <c r="BQ47" s="265">
        <v>35.661318963684828</v>
      </c>
      <c r="BR47" s="265">
        <v>36.503110740762253</v>
      </c>
      <c r="BS47" s="265">
        <v>37.343699144691527</v>
      </c>
      <c r="BT47" s="265">
        <v>38.181813597297761</v>
      </c>
      <c r="BU47" s="265">
        <v>39.016191919650211</v>
      </c>
      <c r="BV47" s="265">
        <v>39.845602830674324</v>
      </c>
      <c r="BW47" s="265">
        <v>40.668856457481851</v>
      </c>
      <c r="BX47" s="265">
        <v>41.4847559716275</v>
      </c>
      <c r="BY47" s="265">
        <v>42.292194419850176</v>
      </c>
      <c r="BZ47" s="265">
        <v>43.090100007346472</v>
      </c>
      <c r="CA47" s="265">
        <v>43.877449006511171</v>
      </c>
      <c r="CB47" s="265">
        <v>44.653275255538247</v>
      </c>
      <c r="CC47" s="265">
        <v>45.416671323882795</v>
      </c>
      <c r="CD47" s="265">
        <v>46.166808680362415</v>
      </c>
      <c r="CE47" s="265">
        <v>46.902910360462954</v>
      </c>
      <c r="CF47" s="265">
        <v>47.624291921083888</v>
      </c>
      <c r="CG47" s="265">
        <v>48.3303301098994</v>
      </c>
      <c r="CH47" s="265">
        <v>49.020459585987119</v>
      </c>
      <c r="CI47" s="265">
        <v>49.694206728579417</v>
      </c>
      <c r="CJ47" s="265">
        <v>50.351154140141873</v>
      </c>
      <c r="CK47" s="265">
        <v>50.990953598220848</v>
      </c>
      <c r="CL47" s="265">
        <v>51.613357944437354</v>
      </c>
      <c r="CM47" s="265">
        <v>52.218144942615012</v>
      </c>
      <c r="CN47" s="265">
        <v>52.805168486501074</v>
      </c>
      <c r="CO47" s="265">
        <v>53.374343040762184</v>
      </c>
      <c r="CP47" s="265">
        <v>53.925664932538396</v>
      </c>
      <c r="CQ47" s="265">
        <v>54.459151493627928</v>
      </c>
      <c r="CR47" s="265">
        <v>54.974887754255406</v>
      </c>
      <c r="CS47" s="265">
        <v>55.472971357836087</v>
      </c>
      <c r="CT47" s="265">
        <v>55.953622720943315</v>
      </c>
      <c r="CU47" s="265">
        <v>56.41700281388519</v>
      </c>
      <c r="CV47" s="265">
        <v>56.863402058007374</v>
      </c>
      <c r="CW47" s="265">
        <v>57.293060562476789</v>
      </c>
      <c r="CX47" s="265">
        <v>57.706292048879405</v>
      </c>
      <c r="CY47" s="265">
        <v>58.103443639520577</v>
      </c>
      <c r="CZ47" s="265">
        <v>58.484870989094183</v>
      </c>
      <c r="DA47" s="265">
        <v>58.850913522895731</v>
      </c>
      <c r="DB47" s="265">
        <v>59.201974629935684</v>
      </c>
      <c r="DC47" s="265">
        <v>59.538480625544885</v>
      </c>
      <c r="DD47" s="265">
        <v>59.860800095843139</v>
      </c>
      <c r="DE47" s="265">
        <v>60.169371278796135</v>
      </c>
      <c r="DF47" s="265">
        <v>60.464604722989854</v>
      </c>
      <c r="DG47" s="265">
        <v>60.746944551916116</v>
      </c>
      <c r="DH47" s="265">
        <v>61.016794377275559</v>
      </c>
      <c r="DI47" s="265">
        <v>61.274595630507505</v>
      </c>
      <c r="DJ47" s="265">
        <v>61.520775055904039</v>
      </c>
      <c r="DK47" s="265">
        <v>61.755746396245208</v>
      </c>
      <c r="DL47" s="265">
        <v>61.979918865682755</v>
      </c>
      <c r="DM47" s="265">
        <v>62.19369714564305</v>
      </c>
      <c r="DN47" s="265">
        <v>62.397511470407395</v>
      </c>
      <c r="DO47" s="265">
        <v>62.591717464860174</v>
      </c>
      <c r="DP47" s="265">
        <v>62.776734296697875</v>
      </c>
      <c r="DQ47" s="265">
        <v>62.952937975186074</v>
      </c>
      <c r="DR47" s="265">
        <v>63.120661607395533</v>
      </c>
      <c r="DS47" s="265">
        <v>63.280296855458474</v>
      </c>
      <c r="DT47" s="265">
        <v>63.432190469869759</v>
      </c>
      <c r="DU47" s="265">
        <v>63.57665371317556</v>
      </c>
      <c r="DV47" s="265">
        <v>63.714036511349263</v>
      </c>
      <c r="DW47" s="265">
        <v>63.844638136869989</v>
      </c>
      <c r="DX47" s="265">
        <v>63.968773654407364</v>
      </c>
      <c r="DY47" s="265">
        <v>64.08673796569748</v>
      </c>
      <c r="DZ47" s="265">
        <v>64.198809181946231</v>
      </c>
      <c r="EA47" s="265">
        <v>64.305255022674274</v>
      </c>
      <c r="EB47" s="265">
        <v>64.406352484261916</v>
      </c>
      <c r="EC47" s="265">
        <v>64.502344325926998</v>
      </c>
      <c r="ED47" s="265">
        <v>64.593466298383419</v>
      </c>
      <c r="EE47" s="265">
        <v>64.679955326355483</v>
      </c>
      <c r="EF47" s="265">
        <v>64.762042375115428</v>
      </c>
      <c r="EG47" s="265">
        <v>64.839934561265451</v>
      </c>
      <c r="EH47" s="265">
        <v>64.913839307514465</v>
      </c>
      <c r="EI47" s="265">
        <v>64.983944107358539</v>
      </c>
      <c r="EJ47" s="265">
        <v>65.050439249647567</v>
      </c>
      <c r="EK47" s="265">
        <v>65.113512646203759</v>
      </c>
      <c r="EL47" s="265">
        <v>65.17331242615154</v>
      </c>
      <c r="EM47" s="265">
        <v>65.230018181261627</v>
      </c>
      <c r="EN47" s="265">
        <v>65.283785822403402</v>
      </c>
      <c r="EO47" s="265">
        <v>65.334752735063049</v>
      </c>
      <c r="EP47" s="265">
        <v>65.383073015910426</v>
      </c>
      <c r="EQ47" s="265">
        <v>65.428860647409124</v>
      </c>
      <c r="ER47" s="265">
        <v>65.472259576042205</v>
      </c>
      <c r="ES47" s="265">
        <v>65.513377965342031</v>
      </c>
      <c r="ET47" s="265">
        <v>65.552369543195226</v>
      </c>
      <c r="EU47" s="265">
        <v>65.589290150247081</v>
      </c>
      <c r="EV47" s="265">
        <v>65.624271551679158</v>
      </c>
    </row>
    <row r="48" spans="1:152" ht="14.1" customHeight="1" x14ac:dyDescent="0.2">
      <c r="A48" s="59" t="s">
        <v>15</v>
      </c>
      <c r="B48" s="265">
        <v>7.0982886434652874</v>
      </c>
      <c r="C48" s="265">
        <v>7.3342161372526249</v>
      </c>
      <c r="D48" s="265">
        <v>7.5701436310399632</v>
      </c>
      <c r="E48" s="265">
        <v>7.8060711248273007</v>
      </c>
      <c r="F48" s="265">
        <v>8.0419986186146382</v>
      </c>
      <c r="G48" s="265">
        <v>8.2779261124019765</v>
      </c>
      <c r="H48" s="265">
        <v>8.5138536061893131</v>
      </c>
      <c r="I48" s="265">
        <v>8.7497810999766514</v>
      </c>
      <c r="J48" s="265">
        <v>8.9857085937639916</v>
      </c>
      <c r="K48" s="265">
        <v>9.2216360875513281</v>
      </c>
      <c r="L48" s="265">
        <v>9.4575635813386647</v>
      </c>
      <c r="M48" s="265">
        <v>9.6934910751260031</v>
      </c>
      <c r="N48" s="265">
        <v>9.9294185689133414</v>
      </c>
      <c r="O48" s="265">
        <v>10.16534606270068</v>
      </c>
      <c r="P48" s="265">
        <v>10.401273556488016</v>
      </c>
      <c r="Q48" s="265">
        <v>10.637201050275355</v>
      </c>
      <c r="R48" s="265">
        <v>10.873128544062691</v>
      </c>
      <c r="S48" s="265">
        <v>11.10905603785003</v>
      </c>
      <c r="T48" s="265">
        <v>11.344983531637366</v>
      </c>
      <c r="U48" s="265">
        <v>11.580911025424705</v>
      </c>
      <c r="V48" s="265">
        <v>11.816838519212043</v>
      </c>
      <c r="W48" s="265">
        <v>12.052766012999379</v>
      </c>
      <c r="X48" s="265">
        <v>12.019870388086316</v>
      </c>
      <c r="Y48" s="265">
        <v>11.932590289255614</v>
      </c>
      <c r="Z48" s="265">
        <v>11.845310190424913</v>
      </c>
      <c r="AA48" s="265">
        <v>11.758030091594211</v>
      </c>
      <c r="AB48" s="265">
        <v>11.670749992763508</v>
      </c>
      <c r="AC48" s="265">
        <v>11.583469893932808</v>
      </c>
      <c r="AD48" s="265">
        <v>11.496189795102104</v>
      </c>
      <c r="AE48" s="265">
        <v>11.408909696271403</v>
      </c>
      <c r="AF48" s="265">
        <v>11.321629597440701</v>
      </c>
      <c r="AG48" s="265">
        <v>11.234349498609998</v>
      </c>
      <c r="AH48" s="265">
        <v>11.147069399779298</v>
      </c>
      <c r="AI48" s="265">
        <v>11.642892000885002</v>
      </c>
      <c r="AJ48" s="265">
        <v>12.254377928243372</v>
      </c>
      <c r="AK48" s="265">
        <v>12.86586385560174</v>
      </c>
      <c r="AL48" s="265">
        <v>13.477349782960109</v>
      </c>
      <c r="AM48" s="265">
        <v>14.088835710318477</v>
      </c>
      <c r="AN48" s="265">
        <v>14.700321637676847</v>
      </c>
      <c r="AO48" s="265">
        <v>15.311807565035217</v>
      </c>
      <c r="AP48" s="265">
        <v>15.923293492393583</v>
      </c>
      <c r="AQ48" s="265">
        <v>16.534779419751953</v>
      </c>
      <c r="AR48" s="265">
        <v>17.146265347110322</v>
      </c>
      <c r="AS48" s="265">
        <v>17.757751274468689</v>
      </c>
      <c r="AT48" s="265">
        <v>18.369237201827055</v>
      </c>
      <c r="AU48" s="265">
        <v>18.980723129185428</v>
      </c>
      <c r="AV48" s="265">
        <v>19.592209056543798</v>
      </c>
      <c r="AW48" s="265">
        <v>20.20369498390216</v>
      </c>
      <c r="AX48" s="265">
        <v>20.815180911260533</v>
      </c>
      <c r="AY48" s="265">
        <v>21.4266668386189</v>
      </c>
      <c r="AZ48" s="265">
        <v>22.038152765977269</v>
      </c>
      <c r="BA48" s="265">
        <v>22.649638693335636</v>
      </c>
      <c r="BB48" s="265">
        <v>23.261124620694005</v>
      </c>
      <c r="BC48" s="265">
        <v>24.000779744125431</v>
      </c>
      <c r="BD48" s="265">
        <v>24.726515617961091</v>
      </c>
      <c r="BE48" s="265">
        <v>25.466441549072371</v>
      </c>
      <c r="BF48" s="265">
        <v>26.219823147323773</v>
      </c>
      <c r="BG48" s="265">
        <v>26.985870415152675</v>
      </c>
      <c r="BH48" s="265">
        <v>27.763726420778532</v>
      </c>
      <c r="BI48" s="265">
        <v>28.552403169208855</v>
      </c>
      <c r="BJ48" s="265">
        <v>29.35096602593088</v>
      </c>
      <c r="BK48" s="265">
        <v>30.1583321514658</v>
      </c>
      <c r="BL48" s="265">
        <v>30.97339443601448</v>
      </c>
      <c r="BM48" s="265">
        <v>31.795044440002471</v>
      </c>
      <c r="BN48" s="265">
        <v>32.622061800606062</v>
      </c>
      <c r="BO48" s="265">
        <v>33.453244977424262</v>
      </c>
      <c r="BP48" s="265">
        <v>34.287363541487508</v>
      </c>
      <c r="BQ48" s="265">
        <v>35.123166190818644</v>
      </c>
      <c r="BR48" s="265">
        <v>35.959354681917738</v>
      </c>
      <c r="BS48" s="265">
        <v>36.794677430679307</v>
      </c>
      <c r="BT48" s="265">
        <v>37.627869851776509</v>
      </c>
      <c r="BU48" s="265">
        <v>38.457673731004007</v>
      </c>
      <c r="BV48" s="265">
        <v>39.282859645452746</v>
      </c>
      <c r="BW48" s="265">
        <v>40.102237508743059</v>
      </c>
      <c r="BX48" s="265">
        <v>40.914608515656028</v>
      </c>
      <c r="BY48" s="265">
        <v>41.718861631108084</v>
      </c>
      <c r="BZ48" s="265">
        <v>42.513919268485552</v>
      </c>
      <c r="CA48" s="265">
        <v>43.29875026894328</v>
      </c>
      <c r="CB48" s="265">
        <v>44.07237951088198</v>
      </c>
      <c r="CC48" s="265">
        <v>44.833889227219338</v>
      </c>
      <c r="CD48" s="265">
        <v>45.582439290694815</v>
      </c>
      <c r="CE48" s="265">
        <v>46.317240114752458</v>
      </c>
      <c r="CF48" s="265">
        <v>47.037593696503485</v>
      </c>
      <c r="CG48" s="265">
        <v>47.742862520452839</v>
      </c>
      <c r="CH48" s="265">
        <v>48.43246642839344</v>
      </c>
      <c r="CI48" s="265">
        <v>49.105916556027381</v>
      </c>
      <c r="CJ48" s="265">
        <v>49.762780019877944</v>
      </c>
      <c r="CK48" s="265">
        <v>50.402692995277484</v>
      </c>
      <c r="CL48" s="265">
        <v>51.025392760293826</v>
      </c>
      <c r="CM48" s="265">
        <v>51.630641657713817</v>
      </c>
      <c r="CN48" s="265">
        <v>52.218278418840796</v>
      </c>
      <c r="CO48" s="265">
        <v>52.788202703300549</v>
      </c>
      <c r="CP48" s="265">
        <v>53.340396518839391</v>
      </c>
      <c r="CQ48" s="265">
        <v>53.874863355095961</v>
      </c>
      <c r="CR48" s="265">
        <v>54.391675007165354</v>
      </c>
      <c r="CS48" s="265">
        <v>54.890916434856827</v>
      </c>
      <c r="CT48" s="265">
        <v>55.372796224797916</v>
      </c>
      <c r="CU48" s="265">
        <v>55.837463971854547</v>
      </c>
      <c r="CV48" s="265">
        <v>56.285199682016618</v>
      </c>
      <c r="CW48" s="265">
        <v>56.716233534708067</v>
      </c>
      <c r="CX48" s="265">
        <v>57.130870169413633</v>
      </c>
      <c r="CY48" s="265">
        <v>57.529448376779101</v>
      </c>
      <c r="CZ48" s="265">
        <v>57.912316140849974</v>
      </c>
      <c r="DA48" s="265">
        <v>58.279805759196577</v>
      </c>
      <c r="DB48" s="265">
        <v>58.632314334308695</v>
      </c>
      <c r="DC48" s="265">
        <v>58.970262584138723</v>
      </c>
      <c r="DD48" s="265">
        <v>59.294013811956653</v>
      </c>
      <c r="DE48" s="265">
        <v>59.604001810923265</v>
      </c>
      <c r="DF48" s="265">
        <v>59.900633079899052</v>
      </c>
      <c r="DG48" s="265">
        <v>60.18434834407082</v>
      </c>
      <c r="DH48" s="265">
        <v>60.455548089196391</v>
      </c>
      <c r="DI48" s="265">
        <v>60.714671248468605</v>
      </c>
      <c r="DJ48" s="265">
        <v>60.962142415916453</v>
      </c>
      <c r="DK48" s="265">
        <v>61.198373508496651</v>
      </c>
      <c r="DL48" s="265">
        <v>61.423772256011077</v>
      </c>
      <c r="DM48" s="265">
        <v>61.63874217331108</v>
      </c>
      <c r="DN48" s="265">
        <v>61.843712795445896</v>
      </c>
      <c r="DO48" s="265">
        <v>62.039038925458591</v>
      </c>
      <c r="DP48" s="265">
        <v>62.225139549397788</v>
      </c>
      <c r="DQ48" s="265">
        <v>62.402390507213696</v>
      </c>
      <c r="DR48" s="265">
        <v>62.571124715598764</v>
      </c>
      <c r="DS48" s="265">
        <v>62.731734216719602</v>
      </c>
      <c r="DT48" s="265">
        <v>62.88456607673151</v>
      </c>
      <c r="DU48" s="265">
        <v>63.029931838641595</v>
      </c>
      <c r="DV48" s="265">
        <v>63.168182120341775</v>
      </c>
      <c r="DW48" s="265">
        <v>63.299616726549139</v>
      </c>
      <c r="DX48" s="265">
        <v>63.42455149789091</v>
      </c>
      <c r="DY48" s="265">
        <v>63.543282116246452</v>
      </c>
      <c r="DZ48" s="265">
        <v>63.656087484554732</v>
      </c>
      <c r="EA48" s="265">
        <v>63.763236155413523</v>
      </c>
      <c r="EB48" s="265">
        <v>63.865006120859121</v>
      </c>
      <c r="EC48" s="265">
        <v>63.961641001010243</v>
      </c>
      <c r="ED48" s="265">
        <v>64.053377442671376</v>
      </c>
      <c r="EE48" s="265">
        <v>64.140453350364169</v>
      </c>
      <c r="EF48" s="265">
        <v>64.223100698954312</v>
      </c>
      <c r="EG48" s="265">
        <v>64.30152751514035</v>
      </c>
      <c r="EH48" s="265">
        <v>64.375942190430422</v>
      </c>
      <c r="EI48" s="265">
        <v>64.446533101204437</v>
      </c>
      <c r="EJ48" s="265">
        <v>64.513491484977465</v>
      </c>
      <c r="EK48" s="265">
        <v>64.577006228869905</v>
      </c>
      <c r="EL48" s="265">
        <v>64.637226197058709</v>
      </c>
      <c r="EM48" s="265">
        <v>64.69433197133182</v>
      </c>
      <c r="EN48" s="265">
        <v>64.748480318160475</v>
      </c>
      <c r="EO48" s="265">
        <v>64.799809375476784</v>
      </c>
      <c r="EP48" s="265">
        <v>64.848474136603485</v>
      </c>
      <c r="EQ48" s="265">
        <v>64.894589217896581</v>
      </c>
      <c r="ER48" s="265">
        <v>64.938299434320598</v>
      </c>
      <c r="ES48" s="265">
        <v>64.979713580519658</v>
      </c>
      <c r="ET48" s="265">
        <v>65.018986360638806</v>
      </c>
      <c r="EU48" s="265">
        <v>65.05617390118185</v>
      </c>
      <c r="EV48" s="265">
        <v>65.091408814199255</v>
      </c>
    </row>
    <row r="49" spans="1:152" ht="12.75" customHeight="1" x14ac:dyDescent="0.2">
      <c r="A49" s="59" t="s">
        <v>47</v>
      </c>
      <c r="B49" s="265">
        <v>6.609688976387341</v>
      </c>
      <c r="C49" s="265">
        <v>6.8592403942623816</v>
      </c>
      <c r="D49" s="265">
        <v>7.1087918121374223</v>
      </c>
      <c r="E49" s="265">
        <v>7.358343230012462</v>
      </c>
      <c r="F49" s="265">
        <v>7.6078946478875036</v>
      </c>
      <c r="G49" s="265">
        <v>7.8574460657625433</v>
      </c>
      <c r="H49" s="265">
        <v>8.1069974836375849</v>
      </c>
      <c r="I49" s="265">
        <v>8.3565489015126246</v>
      </c>
      <c r="J49" s="265">
        <v>8.6061003193876644</v>
      </c>
      <c r="K49" s="265">
        <v>8.8556517372627059</v>
      </c>
      <c r="L49" s="265">
        <v>9.1052031551377457</v>
      </c>
      <c r="M49" s="265">
        <v>9.3547545730127855</v>
      </c>
      <c r="N49" s="265">
        <v>9.604305990887827</v>
      </c>
      <c r="O49" s="265">
        <v>9.8538574087628668</v>
      </c>
      <c r="P49" s="265">
        <v>10.103408826637907</v>
      </c>
      <c r="Q49" s="265">
        <v>10.352960244512948</v>
      </c>
      <c r="R49" s="265">
        <v>10.602511662387988</v>
      </c>
      <c r="S49" s="265">
        <v>10.852063080263028</v>
      </c>
      <c r="T49" s="265">
        <v>11.101614498138067</v>
      </c>
      <c r="U49" s="265">
        <v>11.351165916013107</v>
      </c>
      <c r="V49" s="265">
        <v>11.600717333888149</v>
      </c>
      <c r="W49" s="265">
        <v>11.850268751763188</v>
      </c>
      <c r="X49" s="265">
        <v>11.762377640592774</v>
      </c>
      <c r="Y49" s="265">
        <v>11.606219951353134</v>
      </c>
      <c r="Z49" s="265">
        <v>11.450062262113494</v>
      </c>
      <c r="AA49" s="265">
        <v>11.293904572873855</v>
      </c>
      <c r="AB49" s="265">
        <v>11.137746883634213</v>
      </c>
      <c r="AC49" s="265">
        <v>10.981589194394573</v>
      </c>
      <c r="AD49" s="265">
        <v>10.825431505154931</v>
      </c>
      <c r="AE49" s="265">
        <v>10.66927381591529</v>
      </c>
      <c r="AF49" s="265">
        <v>10.513116126675651</v>
      </c>
      <c r="AG49" s="265">
        <v>10.35695843743601</v>
      </c>
      <c r="AH49" s="265">
        <v>10.20080074819637</v>
      </c>
      <c r="AI49" s="265">
        <v>10.743923090779838</v>
      </c>
      <c r="AJ49" s="265">
        <v>11.425753510810983</v>
      </c>
      <c r="AK49" s="265">
        <v>12.107583930842129</v>
      </c>
      <c r="AL49" s="265">
        <v>12.789414350873272</v>
      </c>
      <c r="AM49" s="265">
        <v>13.471244770904416</v>
      </c>
      <c r="AN49" s="265">
        <v>14.153075190935564</v>
      </c>
      <c r="AO49" s="265">
        <v>14.834905610966707</v>
      </c>
      <c r="AP49" s="265">
        <v>15.516736030997851</v>
      </c>
      <c r="AQ49" s="265">
        <v>16.198566451028995</v>
      </c>
      <c r="AR49" s="265">
        <v>16.880396871060142</v>
      </c>
      <c r="AS49" s="265">
        <v>17.562227291091286</v>
      </c>
      <c r="AT49" s="265">
        <v>18.24405771112243</v>
      </c>
      <c r="AU49" s="265">
        <v>18.925888131153577</v>
      </c>
      <c r="AV49" s="265">
        <v>19.607718551184721</v>
      </c>
      <c r="AW49" s="265">
        <v>20.289548971215865</v>
      </c>
      <c r="AX49" s="265">
        <v>20.971379391247012</v>
      </c>
      <c r="AY49" s="265">
        <v>21.653209811278156</v>
      </c>
      <c r="AZ49" s="265">
        <v>22.3350402313093</v>
      </c>
      <c r="BA49" s="265">
        <v>23.016870651340447</v>
      </c>
      <c r="BB49" s="265">
        <v>23.698701071371591</v>
      </c>
      <c r="BC49" s="265">
        <v>24.447837417235611</v>
      </c>
      <c r="BD49" s="265">
        <v>25.182612144211138</v>
      </c>
      <c r="BE49" s="265">
        <v>25.931484650542775</v>
      </c>
      <c r="BF49" s="265">
        <v>26.693696600678486</v>
      </c>
      <c r="BG49" s="265">
        <v>27.46843426558782</v>
      </c>
      <c r="BH49" s="265">
        <v>28.254817227905871</v>
      </c>
      <c r="BI49" s="265">
        <v>29.051833764928023</v>
      </c>
      <c r="BJ49" s="265">
        <v>29.858527419433265</v>
      </c>
      <c r="BK49" s="265">
        <v>30.673793444405309</v>
      </c>
      <c r="BL49" s="265">
        <v>31.496504215897001</v>
      </c>
      <c r="BM49" s="265">
        <v>32.32553246609848</v>
      </c>
      <c r="BN49" s="265">
        <v>33.159639803641873</v>
      </c>
      <c r="BO49" s="265">
        <v>33.99760875974092</v>
      </c>
      <c r="BP49" s="265">
        <v>34.838194704110606</v>
      </c>
      <c r="BQ49" s="265">
        <v>35.680133995365445</v>
      </c>
      <c r="BR49" s="265">
        <v>36.522117791153541</v>
      </c>
      <c r="BS49" s="265">
        <v>37.362886339882813</v>
      </c>
      <c r="BT49" s="265">
        <v>38.201168867345054</v>
      </c>
      <c r="BU49" s="265">
        <v>39.035703069732904</v>
      </c>
      <c r="BV49" s="265">
        <v>39.865257614772112</v>
      </c>
      <c r="BW49" s="265">
        <v>40.688642650664789</v>
      </c>
      <c r="BX49" s="265">
        <v>41.504661431698402</v>
      </c>
      <c r="BY49" s="265">
        <v>42.312207160351015</v>
      </c>
      <c r="BZ49" s="265">
        <v>43.110208256929099</v>
      </c>
      <c r="CA49" s="265">
        <v>43.897641265692904</v>
      </c>
      <c r="CB49" s="265">
        <v>44.673540349458783</v>
      </c>
      <c r="CC49" s="265">
        <v>45.436998449684864</v>
      </c>
      <c r="CD49" s="265">
        <v>46.187187450320678</v>
      </c>
      <c r="CE49" s="265">
        <v>46.923330837048745</v>
      </c>
      <c r="CF49" s="265">
        <v>47.644744648710073</v>
      </c>
      <c r="CG49" s="265">
        <v>48.35080613861853</v>
      </c>
      <c r="CH49" s="265">
        <v>49.040950489984176</v>
      </c>
      <c r="CI49" s="265">
        <v>49.714704620029615</v>
      </c>
      <c r="CJ49" s="265">
        <v>50.37165167683812</v>
      </c>
      <c r="CK49" s="265">
        <v>51.011443986749264</v>
      </c>
      <c r="CL49" s="265">
        <v>51.63383493781074</v>
      </c>
      <c r="CM49" s="265">
        <v>52.238602834689814</v>
      </c>
      <c r="CN49" s="265">
        <v>52.825602102121664</v>
      </c>
      <c r="CO49" s="265">
        <v>53.394747722571587</v>
      </c>
      <c r="CP49" s="265">
        <v>53.946036523251315</v>
      </c>
      <c r="CQ49" s="265">
        <v>54.479486318934214</v>
      </c>
      <c r="CR49" s="265">
        <v>54.995182601008842</v>
      </c>
      <c r="CS49" s="265">
        <v>55.493223454483719</v>
      </c>
      <c r="CT49" s="265">
        <v>55.973829706933074</v>
      </c>
      <c r="CU49" s="265">
        <v>56.437162723897636</v>
      </c>
      <c r="CV49" s="265">
        <v>56.883513287699238</v>
      </c>
      <c r="CW49" s="265">
        <v>57.313121851648276</v>
      </c>
      <c r="CX49" s="265">
        <v>57.726302451468278</v>
      </c>
      <c r="CY49" s="265">
        <v>58.123402497205369</v>
      </c>
      <c r="CZ49" s="265">
        <v>58.504777908154907</v>
      </c>
      <c r="DA49" s="265">
        <v>58.870768355322532</v>
      </c>
      <c r="DB49" s="265">
        <v>59.221777443798409</v>
      </c>
      <c r="DC49" s="265">
        <v>59.558231680871359</v>
      </c>
      <c r="DD49" s="265">
        <v>59.880499833924198</v>
      </c>
      <c r="DE49" s="265">
        <v>60.189020292692483</v>
      </c>
      <c r="DF49" s="265">
        <v>60.484203743918975</v>
      </c>
      <c r="DG49" s="265">
        <v>60.766494426446592</v>
      </c>
      <c r="DH49" s="265">
        <v>61.036296058058547</v>
      </c>
      <c r="DI49" s="265">
        <v>61.294050154293465</v>
      </c>
      <c r="DJ49" s="265">
        <v>61.540183531537323</v>
      </c>
      <c r="DK49" s="265">
        <v>61.775109993472661</v>
      </c>
      <c r="DL49" s="265">
        <v>61.999238803333974</v>
      </c>
      <c r="DM49" s="265">
        <v>62.212974680637274</v>
      </c>
      <c r="DN49" s="265">
        <v>62.416747881426453</v>
      </c>
      <c r="DO49" s="265">
        <v>62.610914056987127</v>
      </c>
      <c r="DP49" s="265">
        <v>62.795892378910295</v>
      </c>
      <c r="DQ49" s="265">
        <v>62.9720588601608</v>
      </c>
      <c r="DR49" s="265">
        <v>63.13974661246921</v>
      </c>
      <c r="DS49" s="265">
        <v>63.299347282572199</v>
      </c>
      <c r="DT49" s="265">
        <v>63.451207608043518</v>
      </c>
      <c r="DU49" s="265">
        <v>63.595638839922266</v>
      </c>
      <c r="DV49" s="265">
        <v>63.732990878232854</v>
      </c>
      <c r="DW49" s="265">
        <v>63.863562975310721</v>
      </c>
      <c r="DX49" s="265">
        <v>63.987670167169426</v>
      </c>
      <c r="DY49" s="265">
        <v>64.10560732685984</v>
      </c>
      <c r="DZ49" s="265">
        <v>64.217652536598962</v>
      </c>
      <c r="EA49" s="265">
        <v>64.324073485550713</v>
      </c>
      <c r="EB49" s="265">
        <v>64.42514713407023</v>
      </c>
      <c r="EC49" s="265">
        <v>64.521116210203786</v>
      </c>
      <c r="ED49" s="265">
        <v>64.612216432320167</v>
      </c>
      <c r="EE49" s="265">
        <v>64.698684689902194</v>
      </c>
      <c r="EF49" s="265">
        <v>64.780751911987736</v>
      </c>
      <c r="EG49" s="265">
        <v>64.858625182520981</v>
      </c>
      <c r="EH49" s="265">
        <v>64.932511889525401</v>
      </c>
      <c r="EI49" s="265">
        <v>65.002599494896074</v>
      </c>
      <c r="EJ49" s="265">
        <v>65.069078253595691</v>
      </c>
      <c r="EK49" s="265">
        <v>65.132136042655006</v>
      </c>
      <c r="EL49" s="265">
        <v>65.191920964936187</v>
      </c>
      <c r="EM49" s="265">
        <v>65.248612576961747</v>
      </c>
      <c r="EN49" s="265">
        <v>65.302366759133733</v>
      </c>
      <c r="EO49" s="265">
        <v>65.35332087014217</v>
      </c>
      <c r="EP49" s="265">
        <v>65.401628974785339</v>
      </c>
      <c r="EQ49" s="265">
        <v>65.447405032963033</v>
      </c>
      <c r="ER49" s="265">
        <v>65.490792960320988</v>
      </c>
      <c r="ES49" s="265">
        <v>65.531900897959844</v>
      </c>
      <c r="ET49" s="265">
        <v>65.570882539152663</v>
      </c>
      <c r="EU49" s="265">
        <v>65.607793714340829</v>
      </c>
      <c r="EV49" s="265">
        <v>65.642766158689696</v>
      </c>
    </row>
    <row r="50" spans="1:152" ht="12.75" customHeight="1" x14ac:dyDescent="0.2">
      <c r="A50" s="59" t="s">
        <v>48</v>
      </c>
      <c r="B50" s="265">
        <v>5.9585895400265452</v>
      </c>
      <c r="C50" s="265">
        <v>6.2174920778970035</v>
      </c>
      <c r="D50" s="265">
        <v>6.4763946157674619</v>
      </c>
      <c r="E50" s="265">
        <v>6.7352971536379194</v>
      </c>
      <c r="F50" s="265">
        <v>6.9941996915083777</v>
      </c>
      <c r="G50" s="265">
        <v>7.2531022293788361</v>
      </c>
      <c r="H50" s="265">
        <v>7.5120047672492927</v>
      </c>
      <c r="I50" s="265">
        <v>7.770907305119751</v>
      </c>
      <c r="J50" s="265">
        <v>8.0298098429902094</v>
      </c>
      <c r="K50" s="265">
        <v>8.2887123808606677</v>
      </c>
      <c r="L50" s="265">
        <v>8.5476149187311261</v>
      </c>
      <c r="M50" s="265">
        <v>8.8065174566015827</v>
      </c>
      <c r="N50" s="265">
        <v>9.0654199944720411</v>
      </c>
      <c r="O50" s="265">
        <v>9.3243225323424994</v>
      </c>
      <c r="P50" s="265">
        <v>9.583225070212956</v>
      </c>
      <c r="Q50" s="265">
        <v>9.8421276080834161</v>
      </c>
      <c r="R50" s="265">
        <v>10.101030145953873</v>
      </c>
      <c r="S50" s="265">
        <v>10.359932683824329</v>
      </c>
      <c r="T50" s="265">
        <v>10.618835221694789</v>
      </c>
      <c r="U50" s="265">
        <v>10.877737759565246</v>
      </c>
      <c r="V50" s="265">
        <v>11.136640297435704</v>
      </c>
      <c r="W50" s="265">
        <v>11.395542835306163</v>
      </c>
      <c r="X50" s="265">
        <v>11.233973387612286</v>
      </c>
      <c r="Y50" s="265">
        <v>10.987340021894658</v>
      </c>
      <c r="Z50" s="265">
        <v>10.740706656177029</v>
      </c>
      <c r="AA50" s="265">
        <v>10.494073290459401</v>
      </c>
      <c r="AB50" s="265">
        <v>10.247439924741773</v>
      </c>
      <c r="AC50" s="265">
        <v>10.000806559024143</v>
      </c>
      <c r="AD50" s="265">
        <v>9.7541731933065154</v>
      </c>
      <c r="AE50" s="265">
        <v>9.5075398275888876</v>
      </c>
      <c r="AF50" s="265">
        <v>9.260906461871258</v>
      </c>
      <c r="AG50" s="265">
        <v>9.0142730961536301</v>
      </c>
      <c r="AH50" s="265">
        <v>8.7676397304360005</v>
      </c>
      <c r="AI50" s="265">
        <v>9.3413617330905012</v>
      </c>
      <c r="AJ50" s="265">
        <v>10.077808124820026</v>
      </c>
      <c r="AK50" s="265">
        <v>10.814254516549548</v>
      </c>
      <c r="AL50" s="265">
        <v>11.550700908279072</v>
      </c>
      <c r="AM50" s="265">
        <v>12.287147300008595</v>
      </c>
      <c r="AN50" s="265">
        <v>13.023593691738119</v>
      </c>
      <c r="AO50" s="265">
        <v>13.760040083467644</v>
      </c>
      <c r="AP50" s="265">
        <v>14.496486475197166</v>
      </c>
      <c r="AQ50" s="265">
        <v>15.232932866926689</v>
      </c>
      <c r="AR50" s="265">
        <v>15.969379258656215</v>
      </c>
      <c r="AS50" s="265">
        <v>16.705825650385737</v>
      </c>
      <c r="AT50" s="265">
        <v>17.44227204211526</v>
      </c>
      <c r="AU50" s="265">
        <v>18.178718433844786</v>
      </c>
      <c r="AV50" s="265">
        <v>18.915164825574308</v>
      </c>
      <c r="AW50" s="265">
        <v>19.651611217303827</v>
      </c>
      <c r="AX50" s="265">
        <v>20.388057609033353</v>
      </c>
      <c r="AY50" s="265">
        <v>21.124504000762879</v>
      </c>
      <c r="AZ50" s="265">
        <v>21.860950392492402</v>
      </c>
      <c r="BA50" s="265">
        <v>22.597396784221925</v>
      </c>
      <c r="BB50" s="265">
        <v>23.333843175951447</v>
      </c>
      <c r="BC50" s="265">
        <v>24.075085166225008</v>
      </c>
      <c r="BD50" s="265">
        <v>24.802334629719784</v>
      </c>
      <c r="BE50" s="265">
        <v>25.543759477477728</v>
      </c>
      <c r="BF50" s="265">
        <v>26.298621331671402</v>
      </c>
      <c r="BG50" s="265">
        <v>27.066126238084308</v>
      </c>
      <c r="BH50" s="265">
        <v>27.845413344317603</v>
      </c>
      <c r="BI50" s="265">
        <v>28.635490688402097</v>
      </c>
      <c r="BJ50" s="265">
        <v>29.435419982680777</v>
      </c>
      <c r="BK50" s="265">
        <v>30.244114714006656</v>
      </c>
      <c r="BL50" s="265">
        <v>31.060464326431568</v>
      </c>
      <c r="BM50" s="265">
        <v>31.883357211054513</v>
      </c>
      <c r="BN50" s="265">
        <v>32.71156996325621</v>
      </c>
      <c r="BO50" s="265">
        <v>33.543898347406923</v>
      </c>
      <c r="BP50" s="265">
        <v>34.37910952325462</v>
      </c>
      <c r="BQ50" s="265">
        <v>35.21595008442354</v>
      </c>
      <c r="BR50" s="265">
        <v>36.053119969551545</v>
      </c>
      <c r="BS50" s="265">
        <v>36.889366180474184</v>
      </c>
      <c r="BT50" s="265">
        <v>37.723423045523539</v>
      </c>
      <c r="BU50" s="265">
        <v>38.554031612790332</v>
      </c>
      <c r="BV50" s="265">
        <v>39.379962084698128</v>
      </c>
      <c r="BW50" s="265">
        <v>40.20002435787714</v>
      </c>
      <c r="BX50" s="265">
        <v>41.013019914100099</v>
      </c>
      <c r="BY50" s="265">
        <v>41.817838370494208</v>
      </c>
      <c r="BZ50" s="265">
        <v>42.613403089067873</v>
      </c>
      <c r="CA50" s="265">
        <v>43.398684144433155</v>
      </c>
      <c r="CB50" s="265">
        <v>44.172707914653728</v>
      </c>
      <c r="CC50" s="265">
        <v>44.934558372617779</v>
      </c>
      <c r="CD50" s="265">
        <v>45.68339735175006</v>
      </c>
      <c r="CE50" s="265">
        <v>46.41843740622317</v>
      </c>
      <c r="CF50" s="265">
        <v>47.138982839648683</v>
      </c>
      <c r="CG50" s="265">
        <v>47.844398567818217</v>
      </c>
      <c r="CH50" s="265">
        <v>48.534106962814647</v>
      </c>
      <c r="CI50" s="265">
        <v>49.207621768243634</v>
      </c>
      <c r="CJ50" s="265">
        <v>49.864512753674525</v>
      </c>
      <c r="CK50" s="265">
        <v>50.504418771050624</v>
      </c>
      <c r="CL50" s="265">
        <v>51.127079772404755</v>
      </c>
      <c r="CM50" s="265">
        <v>51.732260752296284</v>
      </c>
      <c r="CN50" s="265">
        <v>52.319803052449835</v>
      </c>
      <c r="CO50" s="265">
        <v>52.889608884047867</v>
      </c>
      <c r="CP50" s="265">
        <v>53.441662725635979</v>
      </c>
      <c r="CQ50" s="265">
        <v>53.975970457011897</v>
      </c>
      <c r="CR50" s="265">
        <v>54.492606161115425</v>
      </c>
      <c r="CS50" s="265">
        <v>54.991656991665891</v>
      </c>
      <c r="CT50" s="265">
        <v>55.473333584998642</v>
      </c>
      <c r="CU50" s="265">
        <v>55.937787506851443</v>
      </c>
      <c r="CV50" s="265">
        <v>56.385300571311376</v>
      </c>
      <c r="CW50" s="265">
        <v>56.816104681608955</v>
      </c>
      <c r="CX50" s="265">
        <v>57.230506056379376</v>
      </c>
      <c r="CY50" s="265">
        <v>57.628844936683343</v>
      </c>
      <c r="CZ50" s="265">
        <v>58.011470643143767</v>
      </c>
      <c r="DA50" s="265">
        <v>58.378716715955214</v>
      </c>
      <c r="DB50" s="265">
        <v>58.730981356087938</v>
      </c>
      <c r="DC50" s="265">
        <v>59.06868626128287</v>
      </c>
      <c r="DD50" s="265">
        <v>59.392195659180594</v>
      </c>
      <c r="DE50" s="265">
        <v>59.701944123606303</v>
      </c>
      <c r="DF50" s="265">
        <v>59.998338865184344</v>
      </c>
      <c r="DG50" s="265">
        <v>60.281821208686218</v>
      </c>
      <c r="DH50" s="265">
        <v>60.552792191494596</v>
      </c>
      <c r="DI50" s="265">
        <v>60.811691190365458</v>
      </c>
      <c r="DJ50" s="265">
        <v>61.058943182262901</v>
      </c>
      <c r="DK50" s="265">
        <v>61.294960410545464</v>
      </c>
      <c r="DL50" s="265">
        <v>61.520150872077046</v>
      </c>
      <c r="DM50" s="265">
        <v>61.734918293524146</v>
      </c>
      <c r="DN50" s="265">
        <v>61.939692341134808</v>
      </c>
      <c r="DO50" s="265">
        <v>62.13482796889204</v>
      </c>
      <c r="DP50" s="265">
        <v>62.32074420391038</v>
      </c>
      <c r="DQ50" s="265">
        <v>62.497816924143606</v>
      </c>
      <c r="DR50" s="265">
        <v>62.666379087029902</v>
      </c>
      <c r="DS50" s="265">
        <v>62.826822677590663</v>
      </c>
      <c r="DT50" s="265">
        <v>62.979494715045817</v>
      </c>
      <c r="DU50" s="265">
        <v>63.124706700807579</v>
      </c>
      <c r="DV50" s="265">
        <v>63.262809140462963</v>
      </c>
      <c r="DW50" s="265">
        <v>63.394101753069464</v>
      </c>
      <c r="DX50" s="265">
        <v>63.518900251543968</v>
      </c>
      <c r="DY50" s="265">
        <v>63.637500188868792</v>
      </c>
      <c r="DZ50" s="265">
        <v>63.750180336684778</v>
      </c>
      <c r="EA50" s="265">
        <v>63.857209108855599</v>
      </c>
      <c r="EB50" s="265">
        <v>63.958864330593094</v>
      </c>
      <c r="EC50" s="265">
        <v>64.055389477857972</v>
      </c>
      <c r="ED50" s="265">
        <v>64.147021047004856</v>
      </c>
      <c r="EE50" s="265">
        <v>64.23399677755468</v>
      </c>
      <c r="EF50" s="265">
        <v>64.31654847404144</v>
      </c>
      <c r="EG50" s="265">
        <v>64.39488400959732</v>
      </c>
      <c r="EH50" s="265">
        <v>64.469211611944587</v>
      </c>
      <c r="EI50" s="265">
        <v>64.53971950816856</v>
      </c>
      <c r="EJ50" s="265">
        <v>64.606598775095037</v>
      </c>
      <c r="EK50" s="265">
        <v>64.670038134456618</v>
      </c>
      <c r="EL50" s="265">
        <v>64.730186325945624</v>
      </c>
      <c r="EM50" s="265">
        <v>64.787223763194945</v>
      </c>
      <c r="EN50" s="265">
        <v>64.841307067370451</v>
      </c>
      <c r="EO50" s="265">
        <v>64.892574248626019</v>
      </c>
      <c r="EP50" s="265">
        <v>64.941180147778894</v>
      </c>
      <c r="EQ50" s="265">
        <v>64.987239273497735</v>
      </c>
      <c r="ER50" s="265">
        <v>65.030896292902398</v>
      </c>
      <c r="ES50" s="265">
        <v>65.072259893290664</v>
      </c>
      <c r="ET50" s="265">
        <v>65.111484612414444</v>
      </c>
      <c r="EU50" s="265">
        <v>65.148626528328762</v>
      </c>
      <c r="EV50" s="265">
        <v>65.18381810870514</v>
      </c>
    </row>
    <row r="51" spans="1:152" ht="12.75" customHeight="1" x14ac:dyDescent="0.2">
      <c r="A51" s="59" t="s">
        <v>49</v>
      </c>
      <c r="B51" s="265">
        <v>5.9137160280011027</v>
      </c>
      <c r="C51" s="265">
        <v>6.1759115236655564</v>
      </c>
      <c r="D51" s="265">
        <v>6.4381070193300101</v>
      </c>
      <c r="E51" s="265">
        <v>6.7003025149944637</v>
      </c>
      <c r="F51" s="265">
        <v>6.9624980106589165</v>
      </c>
      <c r="G51" s="265">
        <v>7.224693506323371</v>
      </c>
      <c r="H51" s="265">
        <v>7.4868890019878229</v>
      </c>
      <c r="I51" s="265">
        <v>7.7490844976522766</v>
      </c>
      <c r="J51" s="265">
        <v>8.0112799933167302</v>
      </c>
      <c r="K51" s="265">
        <v>8.2734754889811857</v>
      </c>
      <c r="L51" s="265">
        <v>8.5356709846456376</v>
      </c>
      <c r="M51" s="265">
        <v>8.7978664803100912</v>
      </c>
      <c r="N51" s="265">
        <v>9.0600619759745449</v>
      </c>
      <c r="O51" s="265">
        <v>9.3222574716389985</v>
      </c>
      <c r="P51" s="265">
        <v>9.5844529673034522</v>
      </c>
      <c r="Q51" s="265">
        <v>9.8466484629679059</v>
      </c>
      <c r="R51" s="265">
        <v>10.10884395863236</v>
      </c>
      <c r="S51" s="265">
        <v>10.371039454296813</v>
      </c>
      <c r="T51" s="265">
        <v>10.633234949961265</v>
      </c>
      <c r="U51" s="265">
        <v>10.89543044562572</v>
      </c>
      <c r="V51" s="265">
        <v>11.157625941290174</v>
      </c>
      <c r="W51" s="265">
        <v>11.419821436954626</v>
      </c>
      <c r="X51" s="265">
        <v>11.186830211227276</v>
      </c>
      <c r="Y51" s="265">
        <v>10.853659843675798</v>
      </c>
      <c r="Z51" s="265">
        <v>10.52048947612432</v>
      </c>
      <c r="AA51" s="265">
        <v>10.18731910857284</v>
      </c>
      <c r="AB51" s="265">
        <v>9.854148741021362</v>
      </c>
      <c r="AC51" s="265">
        <v>9.5209783734698821</v>
      </c>
      <c r="AD51" s="265">
        <v>9.1878080059184022</v>
      </c>
      <c r="AE51" s="265">
        <v>8.8546376383669241</v>
      </c>
      <c r="AF51" s="265">
        <v>8.5214672708154442</v>
      </c>
      <c r="AG51" s="265">
        <v>8.1882969032639661</v>
      </c>
      <c r="AH51" s="265">
        <v>7.8551265357124862</v>
      </c>
      <c r="AI51" s="265">
        <v>8.4468179010837634</v>
      </c>
      <c r="AJ51" s="265">
        <v>9.2219633721645735</v>
      </c>
      <c r="AK51" s="265">
        <v>9.9971088432453818</v>
      </c>
      <c r="AL51" s="265">
        <v>10.772254314326192</v>
      </c>
      <c r="AM51" s="265">
        <v>11.547399785407002</v>
      </c>
      <c r="AN51" s="265">
        <v>12.322545256487812</v>
      </c>
      <c r="AO51" s="265">
        <v>13.097690727568622</v>
      </c>
      <c r="AP51" s="265">
        <v>13.872836198649431</v>
      </c>
      <c r="AQ51" s="265">
        <v>14.647981669730243</v>
      </c>
      <c r="AR51" s="265">
        <v>15.423127140811051</v>
      </c>
      <c r="AS51" s="265">
        <v>16.198272611891859</v>
      </c>
      <c r="AT51" s="265">
        <v>16.973418082972671</v>
      </c>
      <c r="AU51" s="265">
        <v>17.748563554053479</v>
      </c>
      <c r="AV51" s="265">
        <v>18.523709025134288</v>
      </c>
      <c r="AW51" s="265">
        <v>19.2988544962151</v>
      </c>
      <c r="AX51" s="265">
        <v>20.073999967295912</v>
      </c>
      <c r="AY51" s="265">
        <v>20.84914543837672</v>
      </c>
      <c r="AZ51" s="265">
        <v>21.624290909457528</v>
      </c>
      <c r="BA51" s="265">
        <v>22.399436380538337</v>
      </c>
      <c r="BB51" s="265">
        <v>23.174581851619148</v>
      </c>
      <c r="BC51" s="265">
        <v>23.912342599736423</v>
      </c>
      <c r="BD51" s="265">
        <v>24.636271179743513</v>
      </c>
      <c r="BE51" s="265">
        <v>25.374406932636415</v>
      </c>
      <c r="BF51" s="265">
        <v>26.126020218086492</v>
      </c>
      <c r="BG51" s="265">
        <v>26.890325753750222</v>
      </c>
      <c r="BH51" s="265">
        <v>27.666471282696207</v>
      </c>
      <c r="BI51" s="265">
        <v>28.453473543147464</v>
      </c>
      <c r="BJ51" s="265">
        <v>29.250402261757294</v>
      </c>
      <c r="BK51" s="265">
        <v>30.056178988002802</v>
      </c>
      <c r="BL51" s="265">
        <v>30.869700732395398</v>
      </c>
      <c r="BM51" s="265">
        <v>31.689862847993677</v>
      </c>
      <c r="BN51" s="265">
        <v>32.515448615658023</v>
      </c>
      <c r="BO51" s="265">
        <v>33.345259727528685</v>
      </c>
      <c r="BP51" s="265">
        <v>34.178068650886004</v>
      </c>
      <c r="BQ51" s="265">
        <v>35.012626616140018</v>
      </c>
      <c r="BR51" s="265">
        <v>35.847637572628877</v>
      </c>
      <c r="BS51" s="265">
        <v>36.681851648689786</v>
      </c>
      <c r="BT51" s="265">
        <v>37.514005582035168</v>
      </c>
      <c r="BU51" s="265">
        <v>38.342842066748247</v>
      </c>
      <c r="BV51" s="265">
        <v>39.167132155826259</v>
      </c>
      <c r="BW51" s="265">
        <v>39.985685812439428</v>
      </c>
      <c r="BX51" s="265">
        <v>40.797303918820731</v>
      </c>
      <c r="BY51" s="265">
        <v>41.600874691021986</v>
      </c>
      <c r="BZ51" s="265">
        <v>42.395319439600229</v>
      </c>
      <c r="CA51" s="265">
        <v>43.179605562384346</v>
      </c>
      <c r="CB51" s="265">
        <v>43.952756175878214</v>
      </c>
      <c r="CC51" s="265">
        <v>44.713851463232338</v>
      </c>
      <c r="CD51" s="265">
        <v>45.462048982551671</v>
      </c>
      <c r="CE51" s="265">
        <v>46.196556616447985</v>
      </c>
      <c r="CF51" s="265">
        <v>46.91667363148801</v>
      </c>
      <c r="CG51" s="265">
        <v>47.621759631061202</v>
      </c>
      <c r="CH51" s="265">
        <v>48.31123145601353</v>
      </c>
      <c r="CI51" s="265">
        <v>48.984597146388204</v>
      </c>
      <c r="CJ51" s="265">
        <v>49.641420667444102</v>
      </c>
      <c r="CK51" s="265">
        <v>50.281335013253717</v>
      </c>
      <c r="CL51" s="265">
        <v>50.904074281577742</v>
      </c>
      <c r="CM51" s="265">
        <v>51.509397660032519</v>
      </c>
      <c r="CN51" s="265">
        <v>52.097140772241431</v>
      </c>
      <c r="CO51" s="265">
        <v>52.667200238764934</v>
      </c>
      <c r="CP51" s="265">
        <v>53.219555122858836</v>
      </c>
      <c r="CQ51" s="265">
        <v>53.754206064836808</v>
      </c>
      <c r="CR51" s="265">
        <v>54.271222131067944</v>
      </c>
      <c r="CS51" s="265">
        <v>54.770685663904104</v>
      </c>
      <c r="CT51" s="265">
        <v>55.25280280266616</v>
      </c>
      <c r="CU51" s="265">
        <v>55.717720789087863</v>
      </c>
      <c r="CV51" s="265">
        <v>56.165717468424738</v>
      </c>
      <c r="CW51" s="265">
        <v>56.597020960088656</v>
      </c>
      <c r="CX51" s="265">
        <v>57.011934015061314</v>
      </c>
      <c r="CY51" s="265">
        <v>57.410793688488098</v>
      </c>
      <c r="CZ51" s="265">
        <v>57.793946364454847</v>
      </c>
      <c r="DA51" s="265">
        <v>58.161722852685855</v>
      </c>
      <c r="DB51" s="265">
        <v>58.514518939051783</v>
      </c>
      <c r="DC51" s="265">
        <v>58.852754166212527</v>
      </c>
      <c r="DD51" s="265">
        <v>59.176790728815313</v>
      </c>
      <c r="DE51" s="265">
        <v>59.48706148216327</v>
      </c>
      <c r="DF51" s="265">
        <v>59.783972069768758</v>
      </c>
      <c r="DG51" s="265">
        <v>60.067962495034351</v>
      </c>
      <c r="DH51" s="265">
        <v>60.339432579616073</v>
      </c>
      <c r="DI51" s="265">
        <v>60.598820721249261</v>
      </c>
      <c r="DJ51" s="265">
        <v>60.846551051076943</v>
      </c>
      <c r="DK51" s="265">
        <v>61.083035090844014</v>
      </c>
      <c r="DL51" s="265">
        <v>61.308680246086759</v>
      </c>
      <c r="DM51" s="265">
        <v>61.523889773457498</v>
      </c>
      <c r="DN51" s="265">
        <v>61.729093045866392</v>
      </c>
      <c r="DO51" s="265">
        <v>61.924644681466887</v>
      </c>
      <c r="DP51" s="265">
        <v>62.11096361203429</v>
      </c>
      <c r="DQ51" s="265">
        <v>62.2884256274072</v>
      </c>
      <c r="DR51" s="265">
        <v>62.457363591387697</v>
      </c>
      <c r="DS51" s="265">
        <v>62.618169609619464</v>
      </c>
      <c r="DT51" s="265">
        <v>62.771190800059749</v>
      </c>
      <c r="DU51" s="265">
        <v>62.916738751555307</v>
      </c>
      <c r="DV51" s="265">
        <v>63.05516421194811</v>
      </c>
      <c r="DW51" s="265">
        <v>63.186767084648807</v>
      </c>
      <c r="DX51" s="265">
        <v>63.311863359090019</v>
      </c>
      <c r="DY51" s="265">
        <v>63.430748867625617</v>
      </c>
      <c r="DZ51" s="265">
        <v>63.543702666750676</v>
      </c>
      <c r="EA51" s="265">
        <v>63.650993471646515</v>
      </c>
      <c r="EB51" s="265">
        <v>63.752899470429973</v>
      </c>
      <c r="EC51" s="265">
        <v>63.849664452609076</v>
      </c>
      <c r="ED51" s="265">
        <v>63.941525241996565</v>
      </c>
      <c r="EE51" s="265">
        <v>64.028719937522027</v>
      </c>
      <c r="EF51" s="265">
        <v>64.111480714916439</v>
      </c>
      <c r="EG51" s="265">
        <v>64.190015781984712</v>
      </c>
      <c r="EH51" s="265">
        <v>64.264533723569983</v>
      </c>
      <c r="EI51" s="265">
        <v>64.335223092300353</v>
      </c>
      <c r="EJ51" s="265">
        <v>64.402275315542823</v>
      </c>
      <c r="EK51" s="265">
        <v>64.465879475925703</v>
      </c>
      <c r="EL51" s="265">
        <v>64.526184584690327</v>
      </c>
      <c r="EM51" s="265">
        <v>64.583371422555345</v>
      </c>
      <c r="EN51" s="265">
        <v>64.63759692788031</v>
      </c>
      <c r="EO51" s="265">
        <v>64.688999389747494</v>
      </c>
      <c r="EP51" s="265">
        <v>64.737733982012813</v>
      </c>
      <c r="EQ51" s="265">
        <v>64.783915448439799</v>
      </c>
      <c r="ER51" s="265">
        <v>64.827688779081555</v>
      </c>
      <c r="ES51" s="265">
        <v>64.869162895659599</v>
      </c>
      <c r="ET51" s="265">
        <v>64.908492699486061</v>
      </c>
      <c r="EU51" s="265">
        <v>64.945734374322271</v>
      </c>
      <c r="EV51" s="265">
        <v>64.981020703321832</v>
      </c>
    </row>
    <row r="52" spans="1:152" ht="12.75" customHeight="1" x14ac:dyDescent="0.2">
      <c r="A52" s="59" t="s">
        <v>50</v>
      </c>
      <c r="B52" s="265">
        <v>5.9137160280011027</v>
      </c>
      <c r="C52" s="265">
        <v>6.1759115236655564</v>
      </c>
      <c r="D52" s="265">
        <v>6.4381070193300101</v>
      </c>
      <c r="E52" s="265">
        <v>6.7003025149944637</v>
      </c>
      <c r="F52" s="265">
        <v>6.9624980106589165</v>
      </c>
      <c r="G52" s="265">
        <v>7.224693506323371</v>
      </c>
      <c r="H52" s="265">
        <v>7.4868890019878229</v>
      </c>
      <c r="I52" s="265">
        <v>7.7490844976522766</v>
      </c>
      <c r="J52" s="265">
        <v>8.0112799933167302</v>
      </c>
      <c r="K52" s="265">
        <v>8.2734754889811857</v>
      </c>
      <c r="L52" s="265">
        <v>8.5356709846456376</v>
      </c>
      <c r="M52" s="265">
        <v>8.7978664803100912</v>
      </c>
      <c r="N52" s="265">
        <v>9.0600619759745449</v>
      </c>
      <c r="O52" s="265">
        <v>9.3222574716389985</v>
      </c>
      <c r="P52" s="265">
        <v>9.5844529673034522</v>
      </c>
      <c r="Q52" s="265">
        <v>9.8466484629679059</v>
      </c>
      <c r="R52" s="265">
        <v>10.10884395863236</v>
      </c>
      <c r="S52" s="265">
        <v>10.371039454296813</v>
      </c>
      <c r="T52" s="265">
        <v>10.633234949961265</v>
      </c>
      <c r="U52" s="265">
        <v>10.89543044562572</v>
      </c>
      <c r="V52" s="265">
        <v>11.157625941290174</v>
      </c>
      <c r="W52" s="265">
        <v>11.419821436954626</v>
      </c>
      <c r="X52" s="265">
        <v>11.186830211227276</v>
      </c>
      <c r="Y52" s="265">
        <v>10.853659843675798</v>
      </c>
      <c r="Z52" s="265">
        <v>10.52048947612432</v>
      </c>
      <c r="AA52" s="265">
        <v>10.18731910857284</v>
      </c>
      <c r="AB52" s="265">
        <v>9.854148741021362</v>
      </c>
      <c r="AC52" s="265">
        <v>9.5209783734698821</v>
      </c>
      <c r="AD52" s="265">
        <v>9.1878080059184022</v>
      </c>
      <c r="AE52" s="265">
        <v>8.8546376383669241</v>
      </c>
      <c r="AF52" s="265">
        <v>8.5214672708154442</v>
      </c>
      <c r="AG52" s="265">
        <v>8.1882969032639661</v>
      </c>
      <c r="AH52" s="265">
        <v>7.8551265357124862</v>
      </c>
      <c r="AI52" s="265">
        <v>8.4468179010837634</v>
      </c>
      <c r="AJ52" s="265">
        <v>9.2219633721645735</v>
      </c>
      <c r="AK52" s="265">
        <v>9.9971088432453818</v>
      </c>
      <c r="AL52" s="265">
        <v>10.772254314326192</v>
      </c>
      <c r="AM52" s="265">
        <v>11.547399785407002</v>
      </c>
      <c r="AN52" s="265">
        <v>12.322545256487812</v>
      </c>
      <c r="AO52" s="265">
        <v>13.097690727568622</v>
      </c>
      <c r="AP52" s="265">
        <v>13.872836198649431</v>
      </c>
      <c r="AQ52" s="265">
        <v>14.647981669730243</v>
      </c>
      <c r="AR52" s="265">
        <v>15.423127140811051</v>
      </c>
      <c r="AS52" s="265">
        <v>16.198272611891859</v>
      </c>
      <c r="AT52" s="265">
        <v>16.973418082972671</v>
      </c>
      <c r="AU52" s="265">
        <v>17.748563554053479</v>
      </c>
      <c r="AV52" s="265">
        <v>18.523709025134288</v>
      </c>
      <c r="AW52" s="265">
        <v>19.2988544962151</v>
      </c>
      <c r="AX52" s="265">
        <v>20.073999967295912</v>
      </c>
      <c r="AY52" s="265">
        <v>20.84914543837672</v>
      </c>
      <c r="AZ52" s="265">
        <v>21.624290909457528</v>
      </c>
      <c r="BA52" s="265">
        <v>22.399436380538337</v>
      </c>
      <c r="BB52" s="265">
        <v>23.174581851619148</v>
      </c>
      <c r="BC52" s="265">
        <v>23.912342599736423</v>
      </c>
      <c r="BD52" s="265">
        <v>24.636271179743513</v>
      </c>
      <c r="BE52" s="265">
        <v>25.374406932636415</v>
      </c>
      <c r="BF52" s="265">
        <v>26.126020218086492</v>
      </c>
      <c r="BG52" s="265">
        <v>26.890325753750222</v>
      </c>
      <c r="BH52" s="265">
        <v>27.666471282696207</v>
      </c>
      <c r="BI52" s="265">
        <v>28.453473543147464</v>
      </c>
      <c r="BJ52" s="265">
        <v>29.250402261757294</v>
      </c>
      <c r="BK52" s="265">
        <v>30.056178988002802</v>
      </c>
      <c r="BL52" s="265">
        <v>30.869700732395398</v>
      </c>
      <c r="BM52" s="265">
        <v>31.689862847993677</v>
      </c>
      <c r="BN52" s="265">
        <v>32.515448615658023</v>
      </c>
      <c r="BO52" s="265">
        <v>33.345259727528685</v>
      </c>
      <c r="BP52" s="265">
        <v>34.178068650886004</v>
      </c>
      <c r="BQ52" s="265">
        <v>35.012626616140018</v>
      </c>
      <c r="BR52" s="265">
        <v>35.847637572628877</v>
      </c>
      <c r="BS52" s="265">
        <v>36.681851648689786</v>
      </c>
      <c r="BT52" s="265">
        <v>37.514005582035168</v>
      </c>
      <c r="BU52" s="265">
        <v>38.342842066748247</v>
      </c>
      <c r="BV52" s="265">
        <v>39.167132155826259</v>
      </c>
      <c r="BW52" s="265">
        <v>39.985685812439428</v>
      </c>
      <c r="BX52" s="265">
        <v>40.797303918820731</v>
      </c>
      <c r="BY52" s="265">
        <v>41.600874691021986</v>
      </c>
      <c r="BZ52" s="265">
        <v>42.395319439600229</v>
      </c>
      <c r="CA52" s="265">
        <v>43.179605562384346</v>
      </c>
      <c r="CB52" s="265">
        <v>43.952756175878214</v>
      </c>
      <c r="CC52" s="265">
        <v>44.713851463232338</v>
      </c>
      <c r="CD52" s="265">
        <v>45.462048982551671</v>
      </c>
      <c r="CE52" s="265">
        <v>46.196556616447985</v>
      </c>
      <c r="CF52" s="265">
        <v>46.91667363148801</v>
      </c>
      <c r="CG52" s="265">
        <v>47.621759631061202</v>
      </c>
      <c r="CH52" s="265">
        <v>48.31123145601353</v>
      </c>
      <c r="CI52" s="265">
        <v>48.984597146388204</v>
      </c>
      <c r="CJ52" s="265">
        <v>49.641420667444102</v>
      </c>
      <c r="CK52" s="265">
        <v>50.281335013253717</v>
      </c>
      <c r="CL52" s="265">
        <v>50.904074281577742</v>
      </c>
      <c r="CM52" s="265">
        <v>51.509397660032519</v>
      </c>
      <c r="CN52" s="265">
        <v>52.097140772241431</v>
      </c>
      <c r="CO52" s="265">
        <v>52.667200238764934</v>
      </c>
      <c r="CP52" s="265">
        <v>53.219555122858836</v>
      </c>
      <c r="CQ52" s="265">
        <v>53.754206064836808</v>
      </c>
      <c r="CR52" s="265">
        <v>54.271222131067944</v>
      </c>
      <c r="CS52" s="265">
        <v>54.770685663904104</v>
      </c>
      <c r="CT52" s="265">
        <v>55.25280280266616</v>
      </c>
      <c r="CU52" s="265">
        <v>55.717720789087863</v>
      </c>
      <c r="CV52" s="265">
        <v>56.165717468424738</v>
      </c>
      <c r="CW52" s="265">
        <v>56.597020960088656</v>
      </c>
      <c r="CX52" s="265">
        <v>57.011934015061314</v>
      </c>
      <c r="CY52" s="265">
        <v>57.410793688488098</v>
      </c>
      <c r="CZ52" s="265">
        <v>57.793946364454847</v>
      </c>
      <c r="DA52" s="265">
        <v>58.161722852685855</v>
      </c>
      <c r="DB52" s="265">
        <v>58.514518939051783</v>
      </c>
      <c r="DC52" s="265">
        <v>58.852754166212527</v>
      </c>
      <c r="DD52" s="265">
        <v>59.176790728815313</v>
      </c>
      <c r="DE52" s="265">
        <v>59.48706148216327</v>
      </c>
      <c r="DF52" s="265">
        <v>59.783972069768758</v>
      </c>
      <c r="DG52" s="265">
        <v>60.067962495034351</v>
      </c>
      <c r="DH52" s="265">
        <v>60.339432579616073</v>
      </c>
      <c r="DI52" s="265">
        <v>60.598820721249261</v>
      </c>
      <c r="DJ52" s="265">
        <v>60.846551051076943</v>
      </c>
      <c r="DK52" s="265">
        <v>61.083035090844014</v>
      </c>
      <c r="DL52" s="265">
        <v>61.308680246086759</v>
      </c>
      <c r="DM52" s="265">
        <v>61.523889773457498</v>
      </c>
      <c r="DN52" s="265">
        <v>61.729093045866392</v>
      </c>
      <c r="DO52" s="265">
        <v>61.924644681466887</v>
      </c>
      <c r="DP52" s="265">
        <v>62.11096361203429</v>
      </c>
      <c r="DQ52" s="265">
        <v>62.2884256274072</v>
      </c>
      <c r="DR52" s="265">
        <v>62.457363591387697</v>
      </c>
      <c r="DS52" s="265">
        <v>62.618169609619464</v>
      </c>
      <c r="DT52" s="265">
        <v>62.771190800059749</v>
      </c>
      <c r="DU52" s="265">
        <v>62.916738751555307</v>
      </c>
      <c r="DV52" s="265">
        <v>63.05516421194811</v>
      </c>
      <c r="DW52" s="265">
        <v>63.186767084648807</v>
      </c>
      <c r="DX52" s="265">
        <v>63.311863359090019</v>
      </c>
      <c r="DY52" s="265">
        <v>63.430748867625617</v>
      </c>
      <c r="DZ52" s="265">
        <v>63.543702666750676</v>
      </c>
      <c r="EA52" s="265">
        <v>63.650993471646515</v>
      </c>
      <c r="EB52" s="265">
        <v>63.752899470429973</v>
      </c>
      <c r="EC52" s="265">
        <v>63.849664452609076</v>
      </c>
      <c r="ED52" s="265">
        <v>63.941525241996565</v>
      </c>
      <c r="EE52" s="265">
        <v>64.028719937522027</v>
      </c>
      <c r="EF52" s="265">
        <v>64.111480714916439</v>
      </c>
      <c r="EG52" s="265">
        <v>64.190015781984712</v>
      </c>
      <c r="EH52" s="265">
        <v>64.264533723569983</v>
      </c>
      <c r="EI52" s="265">
        <v>64.335223092300353</v>
      </c>
      <c r="EJ52" s="265">
        <v>64.402275315542823</v>
      </c>
      <c r="EK52" s="265">
        <v>64.465879475925703</v>
      </c>
      <c r="EL52" s="265">
        <v>64.526184584690327</v>
      </c>
      <c r="EM52" s="265">
        <v>64.583371422555345</v>
      </c>
      <c r="EN52" s="265">
        <v>64.63759692788031</v>
      </c>
      <c r="EO52" s="265">
        <v>64.688999389747494</v>
      </c>
      <c r="EP52" s="265">
        <v>64.737733982012813</v>
      </c>
      <c r="EQ52" s="265">
        <v>64.783915448439799</v>
      </c>
      <c r="ER52" s="265">
        <v>64.827688779081555</v>
      </c>
      <c r="ES52" s="265">
        <v>64.869162895659599</v>
      </c>
      <c r="ET52" s="265">
        <v>64.908492699486061</v>
      </c>
      <c r="EU52" s="265">
        <v>64.945734374322271</v>
      </c>
      <c r="EV52" s="265">
        <v>64.981020703321832</v>
      </c>
    </row>
    <row r="53" spans="1:152" ht="18" customHeight="1" x14ac:dyDescent="0.2">
      <c r="A53" s="82" t="s">
        <v>51</v>
      </c>
      <c r="B53" s="265">
        <v>5.9137160280011019</v>
      </c>
      <c r="C53" s="265">
        <v>6.1759115236655555</v>
      </c>
      <c r="D53" s="265">
        <v>6.4381070193300092</v>
      </c>
      <c r="E53" s="265">
        <v>6.7003025149944628</v>
      </c>
      <c r="F53" s="265">
        <v>6.9624980106589165</v>
      </c>
      <c r="G53" s="265">
        <v>7.2246935063233693</v>
      </c>
      <c r="H53" s="265">
        <v>7.4868890019878229</v>
      </c>
      <c r="I53" s="265">
        <v>7.7490844976522766</v>
      </c>
      <c r="J53" s="265">
        <v>8.0112799933167302</v>
      </c>
      <c r="K53" s="265">
        <v>8.2734754889811839</v>
      </c>
      <c r="L53" s="265">
        <v>8.5356709846456376</v>
      </c>
      <c r="M53" s="265">
        <v>8.7978664803100912</v>
      </c>
      <c r="N53" s="265">
        <v>9.0600619759745449</v>
      </c>
      <c r="O53" s="265">
        <v>9.3222574716389985</v>
      </c>
      <c r="P53" s="265">
        <v>9.5844529673034522</v>
      </c>
      <c r="Q53" s="265">
        <v>9.8466484629679059</v>
      </c>
      <c r="R53" s="265">
        <v>10.10884395863236</v>
      </c>
      <c r="S53" s="265">
        <v>10.371039454296813</v>
      </c>
      <c r="T53" s="265">
        <v>10.633234949961265</v>
      </c>
      <c r="U53" s="265">
        <v>10.89543044562572</v>
      </c>
      <c r="V53" s="265">
        <v>11.157625941290174</v>
      </c>
      <c r="W53" s="265">
        <v>11.419821436954626</v>
      </c>
      <c r="X53" s="265">
        <v>11.186830211227276</v>
      </c>
      <c r="Y53" s="265">
        <v>10.853659843675798</v>
      </c>
      <c r="Z53" s="265">
        <v>10.52048947612432</v>
      </c>
      <c r="AA53" s="265">
        <v>10.18731910857284</v>
      </c>
      <c r="AB53" s="265">
        <v>9.854148741021362</v>
      </c>
      <c r="AC53" s="265">
        <v>9.5209783734698821</v>
      </c>
      <c r="AD53" s="265">
        <v>9.1878080059184022</v>
      </c>
      <c r="AE53" s="265">
        <v>8.8546376383669241</v>
      </c>
      <c r="AF53" s="265">
        <v>8.5214672708154442</v>
      </c>
      <c r="AG53" s="265">
        <v>8.1882969032639661</v>
      </c>
      <c r="AH53" s="265">
        <v>7.8551265357124862</v>
      </c>
      <c r="AI53" s="265">
        <v>8.4468179010837634</v>
      </c>
      <c r="AJ53" s="265">
        <v>9.2219633721645735</v>
      </c>
      <c r="AK53" s="265">
        <v>9.9971088432453818</v>
      </c>
      <c r="AL53" s="265">
        <v>10.772254314326192</v>
      </c>
      <c r="AM53" s="265">
        <v>11.547399785407002</v>
      </c>
      <c r="AN53" s="265">
        <v>12.322545256487812</v>
      </c>
      <c r="AO53" s="265">
        <v>13.097690727568622</v>
      </c>
      <c r="AP53" s="265">
        <v>13.872836198649431</v>
      </c>
      <c r="AQ53" s="265">
        <v>14.647981669730243</v>
      </c>
      <c r="AR53" s="265">
        <v>15.423127140811051</v>
      </c>
      <c r="AS53" s="265">
        <v>16.198272611891859</v>
      </c>
      <c r="AT53" s="265">
        <v>16.973418082972671</v>
      </c>
      <c r="AU53" s="265">
        <v>17.748563554053479</v>
      </c>
      <c r="AV53" s="265">
        <v>18.523709025134288</v>
      </c>
      <c r="AW53" s="265">
        <v>19.2988544962151</v>
      </c>
      <c r="AX53" s="265">
        <v>20.073999967295912</v>
      </c>
      <c r="AY53" s="265">
        <v>20.84914543837672</v>
      </c>
      <c r="AZ53" s="265">
        <v>21.624290909457528</v>
      </c>
      <c r="BA53" s="265">
        <v>22.399436380538337</v>
      </c>
      <c r="BB53" s="265">
        <v>23.174581851619148</v>
      </c>
      <c r="BC53" s="265">
        <v>23.912342599736423</v>
      </c>
      <c r="BD53" s="265">
        <v>24.636271179743513</v>
      </c>
      <c r="BE53" s="265">
        <v>25.374406932636415</v>
      </c>
      <c r="BF53" s="265">
        <v>26.126020218086492</v>
      </c>
      <c r="BG53" s="265">
        <v>26.890325753750222</v>
      </c>
      <c r="BH53" s="265">
        <v>27.666471282696207</v>
      </c>
      <c r="BI53" s="265">
        <v>28.453473543147464</v>
      </c>
      <c r="BJ53" s="265">
        <v>29.250402261757294</v>
      </c>
      <c r="BK53" s="265">
        <v>30.056178988002802</v>
      </c>
      <c r="BL53" s="265">
        <v>30.869700732395398</v>
      </c>
      <c r="BM53" s="265">
        <v>31.689862847993677</v>
      </c>
      <c r="BN53" s="265">
        <v>32.515448615658023</v>
      </c>
      <c r="BO53" s="265">
        <v>33.345259727528685</v>
      </c>
      <c r="BP53" s="265">
        <v>34.178068650886004</v>
      </c>
      <c r="BQ53" s="265">
        <v>35.012626616140018</v>
      </c>
      <c r="BR53" s="265">
        <v>35.847637572628877</v>
      </c>
      <c r="BS53" s="265">
        <v>36.681851648689786</v>
      </c>
      <c r="BT53" s="265">
        <v>37.514005582035168</v>
      </c>
      <c r="BU53" s="265">
        <v>38.342842066748247</v>
      </c>
      <c r="BV53" s="265">
        <v>39.167132155826259</v>
      </c>
      <c r="BW53" s="265">
        <v>39.985685812439428</v>
      </c>
      <c r="BX53" s="265">
        <v>40.797303918820731</v>
      </c>
      <c r="BY53" s="265">
        <v>41.600874691021986</v>
      </c>
      <c r="BZ53" s="265">
        <v>42.395319439600229</v>
      </c>
      <c r="CA53" s="265">
        <v>43.179605562384346</v>
      </c>
      <c r="CB53" s="265">
        <v>43.952756175878214</v>
      </c>
      <c r="CC53" s="265">
        <v>44.713851463232338</v>
      </c>
      <c r="CD53" s="265">
        <v>45.462048982551671</v>
      </c>
      <c r="CE53" s="265">
        <v>46.196556616447985</v>
      </c>
      <c r="CF53" s="265">
        <v>46.91667363148801</v>
      </c>
      <c r="CG53" s="265">
        <v>47.621759631061202</v>
      </c>
      <c r="CH53" s="265">
        <v>48.31123145601353</v>
      </c>
      <c r="CI53" s="265">
        <v>48.984597146388204</v>
      </c>
      <c r="CJ53" s="265">
        <v>49.641420667444102</v>
      </c>
      <c r="CK53" s="265">
        <v>50.281335013253717</v>
      </c>
      <c r="CL53" s="265">
        <v>50.904074281577742</v>
      </c>
      <c r="CM53" s="265">
        <v>51.509397660032519</v>
      </c>
      <c r="CN53" s="265">
        <v>52.097140772241431</v>
      </c>
      <c r="CO53" s="265">
        <v>52.667200238764934</v>
      </c>
      <c r="CP53" s="265">
        <v>53.219555122858836</v>
      </c>
      <c r="CQ53" s="265">
        <v>53.754206064836808</v>
      </c>
      <c r="CR53" s="265">
        <v>54.271222131067944</v>
      </c>
      <c r="CS53" s="265">
        <v>54.770685663904104</v>
      </c>
      <c r="CT53" s="265">
        <v>55.25280280266616</v>
      </c>
      <c r="CU53" s="265">
        <v>55.717720789087863</v>
      </c>
      <c r="CV53" s="265">
        <v>56.165717468424738</v>
      </c>
      <c r="CW53" s="265">
        <v>56.597020960088656</v>
      </c>
      <c r="CX53" s="265">
        <v>57.011934015061314</v>
      </c>
      <c r="CY53" s="265">
        <v>57.410793688488098</v>
      </c>
      <c r="CZ53" s="265">
        <v>57.793946364454847</v>
      </c>
      <c r="DA53" s="265">
        <v>58.161722852685855</v>
      </c>
      <c r="DB53" s="265">
        <v>58.514518939051783</v>
      </c>
      <c r="DC53" s="265">
        <v>58.852754166212527</v>
      </c>
      <c r="DD53" s="265">
        <v>59.176790728815313</v>
      </c>
      <c r="DE53" s="265">
        <v>59.48706148216327</v>
      </c>
      <c r="DF53" s="265">
        <v>59.783972069768758</v>
      </c>
      <c r="DG53" s="265">
        <v>60.067962495034351</v>
      </c>
      <c r="DH53" s="265">
        <v>60.339432579616073</v>
      </c>
      <c r="DI53" s="265">
        <v>60.598820721249261</v>
      </c>
      <c r="DJ53" s="265">
        <v>60.846551051076943</v>
      </c>
      <c r="DK53" s="265">
        <v>61.083035090844014</v>
      </c>
      <c r="DL53" s="265">
        <v>61.308680246086759</v>
      </c>
      <c r="DM53" s="265">
        <v>61.523889773457498</v>
      </c>
      <c r="DN53" s="265">
        <v>61.729093045866392</v>
      </c>
      <c r="DO53" s="265">
        <v>61.924644681466887</v>
      </c>
      <c r="DP53" s="265">
        <v>62.11096361203429</v>
      </c>
      <c r="DQ53" s="265">
        <v>62.2884256274072</v>
      </c>
      <c r="DR53" s="265">
        <v>62.457363591387697</v>
      </c>
      <c r="DS53" s="265">
        <v>62.618169609619464</v>
      </c>
      <c r="DT53" s="265">
        <v>62.771190800059749</v>
      </c>
      <c r="DU53" s="265">
        <v>62.916738751555307</v>
      </c>
      <c r="DV53" s="265">
        <v>63.05516421194811</v>
      </c>
      <c r="DW53" s="265">
        <v>63.186767084648807</v>
      </c>
      <c r="DX53" s="265">
        <v>63.311863359090019</v>
      </c>
      <c r="DY53" s="265">
        <v>63.430748867625617</v>
      </c>
      <c r="DZ53" s="265">
        <v>63.543702666750676</v>
      </c>
      <c r="EA53" s="265">
        <v>63.650993471646515</v>
      </c>
      <c r="EB53" s="265">
        <v>63.752899470429973</v>
      </c>
      <c r="EC53" s="265">
        <v>63.849664452609076</v>
      </c>
      <c r="ED53" s="265">
        <v>63.941525241996565</v>
      </c>
      <c r="EE53" s="265">
        <v>64.028719937522027</v>
      </c>
      <c r="EF53" s="265">
        <v>64.111480714916439</v>
      </c>
      <c r="EG53" s="265">
        <v>64.190015781984712</v>
      </c>
      <c r="EH53" s="265">
        <v>64.264533723569983</v>
      </c>
      <c r="EI53" s="265">
        <v>64.335223092300353</v>
      </c>
      <c r="EJ53" s="265">
        <v>64.402275315542823</v>
      </c>
      <c r="EK53" s="265">
        <v>64.465879475925703</v>
      </c>
      <c r="EL53" s="265">
        <v>64.526184584690327</v>
      </c>
      <c r="EM53" s="265">
        <v>64.583371422555345</v>
      </c>
      <c r="EN53" s="265">
        <v>64.63759692788031</v>
      </c>
      <c r="EO53" s="265">
        <v>64.688999389747494</v>
      </c>
      <c r="EP53" s="265">
        <v>64.737733982012813</v>
      </c>
      <c r="EQ53" s="265">
        <v>64.783915448439799</v>
      </c>
      <c r="ER53" s="265">
        <v>64.827688779081555</v>
      </c>
      <c r="ES53" s="265">
        <v>64.869162895659599</v>
      </c>
      <c r="ET53" s="265">
        <v>64.908492699486061</v>
      </c>
      <c r="EU53" s="265">
        <v>64.945734374322271</v>
      </c>
      <c r="EV53" s="265">
        <v>64.981020703321832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13.563036293932351</v>
      </c>
      <c r="C55" s="264">
        <v>13.984380085096928</v>
      </c>
      <c r="D55" s="264">
        <v>14.405723876261504</v>
      </c>
      <c r="E55" s="264">
        <v>14.827067667426082</v>
      </c>
      <c r="F55" s="264">
        <v>15.248411458590658</v>
      </c>
      <c r="G55" s="264">
        <v>15.669755249755234</v>
      </c>
      <c r="H55" s="264">
        <v>16.091099040919811</v>
      </c>
      <c r="I55" s="264">
        <v>16.512442832084389</v>
      </c>
      <c r="J55" s="264">
        <v>16.933786623248963</v>
      </c>
      <c r="K55" s="264">
        <v>17.355130414413541</v>
      </c>
      <c r="L55" s="264">
        <v>17.776474205578118</v>
      </c>
      <c r="M55" s="264">
        <v>18.197817996742696</v>
      </c>
      <c r="N55" s="264">
        <v>18.619161787907274</v>
      </c>
      <c r="O55" s="264">
        <v>19.040505579071848</v>
      </c>
      <c r="P55" s="264">
        <v>19.461849370236425</v>
      </c>
      <c r="Q55" s="264">
        <v>19.883193161401003</v>
      </c>
      <c r="R55" s="264">
        <v>20.304536952565577</v>
      </c>
      <c r="S55" s="264">
        <v>20.725880743730151</v>
      </c>
      <c r="T55" s="264">
        <v>21.147224534894733</v>
      </c>
      <c r="U55" s="264">
        <v>21.568568326059307</v>
      </c>
      <c r="V55" s="264">
        <v>21.989912117223881</v>
      </c>
      <c r="W55" s="264">
        <v>22.411255908388458</v>
      </c>
      <c r="X55" s="264">
        <v>22.475178493186046</v>
      </c>
      <c r="Y55" s="264">
        <v>22.466792697777169</v>
      </c>
      <c r="Z55" s="264">
        <v>22.458406902368292</v>
      </c>
      <c r="AA55" s="264">
        <v>22.450021106959415</v>
      </c>
      <c r="AB55" s="264">
        <v>22.441635311550538</v>
      </c>
      <c r="AC55" s="264">
        <v>22.433249516141657</v>
      </c>
      <c r="AD55" s="264">
        <v>22.424863720732784</v>
      </c>
      <c r="AE55" s="264">
        <v>22.416477925323903</v>
      </c>
      <c r="AF55" s="264">
        <v>22.408092129915026</v>
      </c>
      <c r="AG55" s="264">
        <v>22.399706334506149</v>
      </c>
      <c r="AH55" s="264">
        <v>22.391320539097272</v>
      </c>
      <c r="AI55" s="264">
        <v>23.208384306604717</v>
      </c>
      <c r="AJ55" s="264">
        <v>24.189182939533158</v>
      </c>
      <c r="AK55" s="264">
        <v>25.169981572461595</v>
      </c>
      <c r="AL55" s="264">
        <v>26.150780205390035</v>
      </c>
      <c r="AM55" s="264">
        <v>27.131578838318475</v>
      </c>
      <c r="AN55" s="264">
        <v>28.112377471246916</v>
      </c>
      <c r="AO55" s="264">
        <v>29.09317610417536</v>
      </c>
      <c r="AP55" s="264">
        <v>30.073974737103796</v>
      </c>
      <c r="AQ55" s="264">
        <v>31.05477337003224</v>
      </c>
      <c r="AR55" s="264">
        <v>32.035572002960684</v>
      </c>
      <c r="AS55" s="264">
        <v>33.016370635889118</v>
      </c>
      <c r="AT55" s="264">
        <v>33.997169268817558</v>
      </c>
      <c r="AU55" s="264">
        <v>34.977967901746005</v>
      </c>
      <c r="AV55" s="264">
        <v>35.958766534674446</v>
      </c>
      <c r="AW55" s="264">
        <v>36.939565167602879</v>
      </c>
      <c r="AX55" s="264">
        <v>37.920363800531319</v>
      </c>
      <c r="AY55" s="264">
        <v>38.90116243345976</v>
      </c>
      <c r="AZ55" s="264">
        <v>39.8819610663882</v>
      </c>
      <c r="BA55" s="264">
        <v>40.862759699316648</v>
      </c>
      <c r="BB55" s="264">
        <v>41.843558332245088</v>
      </c>
      <c r="BC55" s="264">
        <v>39.862518616873487</v>
      </c>
      <c r="BD55" s="264">
        <v>40.837839639417886</v>
      </c>
      <c r="BE55" s="264">
        <v>41.814477026972483</v>
      </c>
      <c r="BF55" s="264">
        <v>42.79219055960089</v>
      </c>
      <c r="BG55" s="264">
        <v>43.771676424416576</v>
      </c>
      <c r="BH55" s="264">
        <v>44.749657867758316</v>
      </c>
      <c r="BI55" s="264">
        <v>45.722938202829056</v>
      </c>
      <c r="BJ55" s="264">
        <v>46.688470676354974</v>
      </c>
      <c r="BK55" s="264">
        <v>47.645538400093521</v>
      </c>
      <c r="BL55" s="264">
        <v>48.593892841162152</v>
      </c>
      <c r="BM55" s="264">
        <v>49.532201961664981</v>
      </c>
      <c r="BN55" s="264">
        <v>50.459141938754868</v>
      </c>
      <c r="BO55" s="264">
        <v>51.373338202354411</v>
      </c>
      <c r="BP55" s="264">
        <v>52.273690356042643</v>
      </c>
      <c r="BQ55" s="264">
        <v>53.159368590285325</v>
      </c>
      <c r="BR55" s="264">
        <v>54.029690098251024</v>
      </c>
      <c r="BS55" s="264">
        <v>54.883593167410297</v>
      </c>
      <c r="BT55" s="264">
        <v>55.720494287054777</v>
      </c>
      <c r="BU55" s="264">
        <v>56.539602277738268</v>
      </c>
      <c r="BV55" s="264">
        <v>57.340365150853977</v>
      </c>
      <c r="BW55" s="264">
        <v>58.12179906864494</v>
      </c>
      <c r="BX55" s="264">
        <v>58.883144375178212</v>
      </c>
      <c r="BY55" s="264">
        <v>59.62356777646842</v>
      </c>
      <c r="BZ55" s="264">
        <v>60.342851894646877</v>
      </c>
      <c r="CA55" s="264">
        <v>61.041006684897283</v>
      </c>
      <c r="CB55" s="264">
        <v>61.717266143447979</v>
      </c>
      <c r="CC55" s="264">
        <v>62.371070662204311</v>
      </c>
      <c r="CD55" s="264">
        <v>63.001866660962712</v>
      </c>
      <c r="CE55" s="264">
        <v>63.609695270554752</v>
      </c>
      <c r="CF55" s="264">
        <v>64.19494875603165</v>
      </c>
      <c r="CG55" s="264">
        <v>64.757553953543905</v>
      </c>
      <c r="CH55" s="264">
        <v>65.297528554852278</v>
      </c>
      <c r="CI55" s="264">
        <v>65.815081386267977</v>
      </c>
      <c r="CJ55" s="264">
        <v>66.310196960381305</v>
      </c>
      <c r="CK55" s="264">
        <v>66.783165721311377</v>
      </c>
      <c r="CL55" s="264">
        <v>67.234617411062146</v>
      </c>
      <c r="CM55" s="264">
        <v>67.66512672472814</v>
      </c>
      <c r="CN55" s="264">
        <v>68.075271881493933</v>
      </c>
      <c r="CO55" s="264">
        <v>68.465141614297906</v>
      </c>
      <c r="CP55" s="264">
        <v>68.834756319283215</v>
      </c>
      <c r="CQ55" s="264">
        <v>69.185136310986394</v>
      </c>
      <c r="CR55" s="264">
        <v>69.517121247878165</v>
      </c>
      <c r="CS55" s="264">
        <v>69.831648768664877</v>
      </c>
      <c r="CT55" s="264">
        <v>70.128405375623231</v>
      </c>
      <c r="CU55" s="264">
        <v>70.407630932739536</v>
      </c>
      <c r="CV55" s="264">
        <v>70.670647442116092</v>
      </c>
      <c r="CW55" s="264">
        <v>70.918987113479247</v>
      </c>
      <c r="CX55" s="264">
        <v>71.1538894779207</v>
      </c>
      <c r="CY55" s="264">
        <v>71.375192772282858</v>
      </c>
      <c r="CZ55" s="264">
        <v>71.582639771365862</v>
      </c>
      <c r="DA55" s="264">
        <v>71.777442220226746</v>
      </c>
      <c r="DB55" s="264">
        <v>71.960842942821927</v>
      </c>
      <c r="DC55" s="264">
        <v>72.134170480343613</v>
      </c>
      <c r="DD55" s="264">
        <v>72.296923369762069</v>
      </c>
      <c r="DE55" s="264">
        <v>72.448825976544683</v>
      </c>
      <c r="DF55" s="264">
        <v>72.591299021172588</v>
      </c>
      <c r="DG55" s="264">
        <v>72.72560791881439</v>
      </c>
      <c r="DH55" s="264">
        <v>72.853003823299474</v>
      </c>
      <c r="DI55" s="264">
        <v>72.973410534908226</v>
      </c>
      <c r="DJ55" s="264">
        <v>73.086281676571801</v>
      </c>
      <c r="DK55" s="264">
        <v>73.192635084466446</v>
      </c>
      <c r="DL55" s="264">
        <v>73.293321102430184</v>
      </c>
      <c r="DM55" s="264">
        <v>73.389272371551868</v>
      </c>
      <c r="DN55" s="264">
        <v>73.480495312120738</v>
      </c>
      <c r="DO55" s="264">
        <v>73.566856470000559</v>
      </c>
      <c r="DP55" s="264">
        <v>73.648741904961383</v>
      </c>
      <c r="DQ55" s="264">
        <v>73.726686702467532</v>
      </c>
      <c r="DR55" s="264">
        <v>73.801144369043399</v>
      </c>
      <c r="DS55" s="264">
        <v>73.872349161463973</v>
      </c>
      <c r="DT55" s="264">
        <v>73.940331209728228</v>
      </c>
      <c r="DU55" s="264">
        <v>74.005370885012908</v>
      </c>
      <c r="DV55" s="264">
        <v>74.06754533016796</v>
      </c>
      <c r="DW55" s="264">
        <v>74.127127771457765</v>
      </c>
      <c r="DX55" s="264">
        <v>74.18446116592942</v>
      </c>
      <c r="DY55" s="264">
        <v>74.239700342136416</v>
      </c>
      <c r="DZ55" s="264">
        <v>74.292941975397696</v>
      </c>
      <c r="EA55" s="264">
        <v>74.344138114520192</v>
      </c>
      <c r="EB55" s="264">
        <v>74.393220352152952</v>
      </c>
      <c r="EC55" s="264">
        <v>74.440499421736405</v>
      </c>
      <c r="ED55" s="264">
        <v>74.48641645736474</v>
      </c>
      <c r="EE55" s="264">
        <v>74.530868591173274</v>
      </c>
      <c r="EF55" s="264">
        <v>74.57383256355935</v>
      </c>
      <c r="EG55" s="264">
        <v>74.615211557425127</v>
      </c>
      <c r="EH55" s="264">
        <v>74.655364347777734</v>
      </c>
      <c r="EI55" s="264">
        <v>74.694509795512246</v>
      </c>
      <c r="EJ55" s="264">
        <v>74.732736454755226</v>
      </c>
      <c r="EK55" s="264">
        <v>74.769862465971897</v>
      </c>
      <c r="EL55" s="264">
        <v>74.805772797681598</v>
      </c>
      <c r="EM55" s="264">
        <v>74.840856453865854</v>
      </c>
      <c r="EN55" s="264">
        <v>74.875296538605625</v>
      </c>
      <c r="EO55" s="264">
        <v>74.909082910428609</v>
      </c>
      <c r="EP55" s="264">
        <v>74.941973326597861</v>
      </c>
      <c r="EQ55" s="264">
        <v>74.973777876631587</v>
      </c>
      <c r="ER55" s="264">
        <v>75.004846343543434</v>
      </c>
      <c r="ES55" s="264">
        <v>75.035461563817549</v>
      </c>
      <c r="ET55" s="264">
        <v>75.065419853579058</v>
      </c>
      <c r="EU55" s="264">
        <v>75.094527542272587</v>
      </c>
      <c r="EV55" s="264">
        <v>75.122572145458093</v>
      </c>
    </row>
    <row r="56" spans="1:152" ht="14.1" customHeight="1" x14ac:dyDescent="0.2">
      <c r="A56" s="59" t="s">
        <v>0</v>
      </c>
      <c r="B56" s="265">
        <v>10.723409496967909</v>
      </c>
      <c r="C56" s="265">
        <v>11.025134268800542</v>
      </c>
      <c r="D56" s="265">
        <v>11.326859040633174</v>
      </c>
      <c r="E56" s="265">
        <v>11.628583812465809</v>
      </c>
      <c r="F56" s="265">
        <v>11.930308584298443</v>
      </c>
      <c r="G56" s="265">
        <v>12.232033356131078</v>
      </c>
      <c r="H56" s="265">
        <v>12.533758127963711</v>
      </c>
      <c r="I56" s="265">
        <v>12.835482899796345</v>
      </c>
      <c r="J56" s="265">
        <v>13.137207671628978</v>
      </c>
      <c r="K56" s="265">
        <v>13.438932443461614</v>
      </c>
      <c r="L56" s="265">
        <v>13.740657215294245</v>
      </c>
      <c r="M56" s="265">
        <v>14.04238198712688</v>
      </c>
      <c r="N56" s="265">
        <v>14.344106758959514</v>
      </c>
      <c r="O56" s="265">
        <v>14.645831530792147</v>
      </c>
      <c r="P56" s="265">
        <v>14.947556302624781</v>
      </c>
      <c r="Q56" s="265">
        <v>15.249281074457414</v>
      </c>
      <c r="R56" s="265">
        <v>15.55100584629005</v>
      </c>
      <c r="S56" s="265">
        <v>15.852730618122681</v>
      </c>
      <c r="T56" s="265">
        <v>16.154455389955316</v>
      </c>
      <c r="U56" s="265">
        <v>16.456180161787948</v>
      </c>
      <c r="V56" s="265">
        <v>16.757904933620583</v>
      </c>
      <c r="W56" s="265">
        <v>17.059629705453219</v>
      </c>
      <c r="X56" s="265">
        <v>17.029130092170206</v>
      </c>
      <c r="Y56" s="265">
        <v>16.931419561558091</v>
      </c>
      <c r="Z56" s="265">
        <v>16.833709030945975</v>
      </c>
      <c r="AA56" s="265">
        <v>16.73599850033386</v>
      </c>
      <c r="AB56" s="265">
        <v>16.638287969721745</v>
      </c>
      <c r="AC56" s="265">
        <v>16.540577439109629</v>
      </c>
      <c r="AD56" s="265">
        <v>16.442866908497514</v>
      </c>
      <c r="AE56" s="265">
        <v>16.345156377885399</v>
      </c>
      <c r="AF56" s="265">
        <v>16.247445847273283</v>
      </c>
      <c r="AG56" s="265">
        <v>16.149735316661168</v>
      </c>
      <c r="AH56" s="265">
        <v>16.052024786049053</v>
      </c>
      <c r="AI56" s="265">
        <v>16.840052503836809</v>
      </c>
      <c r="AJ56" s="265">
        <v>17.803773855027924</v>
      </c>
      <c r="AK56" s="265">
        <v>18.767495206219039</v>
      </c>
      <c r="AL56" s="265">
        <v>19.731216557410157</v>
      </c>
      <c r="AM56" s="265">
        <v>20.694937908601268</v>
      </c>
      <c r="AN56" s="265">
        <v>21.658659259792387</v>
      </c>
      <c r="AO56" s="265">
        <v>22.622380610983505</v>
      </c>
      <c r="AP56" s="265">
        <v>23.58610196217462</v>
      </c>
      <c r="AQ56" s="265">
        <v>24.549823313365735</v>
      </c>
      <c r="AR56" s="265">
        <v>25.513544664556854</v>
      </c>
      <c r="AS56" s="265">
        <v>26.477266015747972</v>
      </c>
      <c r="AT56" s="265">
        <v>27.440987366939083</v>
      </c>
      <c r="AU56" s="265">
        <v>28.404708718130202</v>
      </c>
      <c r="AV56" s="265">
        <v>29.368430069321317</v>
      </c>
      <c r="AW56" s="265">
        <v>30.332151420512432</v>
      </c>
      <c r="AX56" s="265">
        <v>31.29587277170355</v>
      </c>
      <c r="AY56" s="265">
        <v>32.259594122894669</v>
      </c>
      <c r="AZ56" s="265">
        <v>33.22331547408578</v>
      </c>
      <c r="BA56" s="265">
        <v>34.187036825276898</v>
      </c>
      <c r="BB56" s="265">
        <v>35.150758176468017</v>
      </c>
      <c r="BC56" s="265">
        <v>36.169648766138401</v>
      </c>
      <c r="BD56" s="265">
        <v>37.08379942818145</v>
      </c>
      <c r="BE56" s="265">
        <v>38.006799843474532</v>
      </c>
      <c r="BF56" s="265">
        <v>38.937372829740028</v>
      </c>
      <c r="BG56" s="265">
        <v>39.87417187532418</v>
      </c>
      <c r="BH56" s="265">
        <v>40.815829794666129</v>
      </c>
      <c r="BI56" s="265">
        <v>41.760957319468012</v>
      </c>
      <c r="BJ56" s="265">
        <v>42.708086664756422</v>
      </c>
      <c r="BK56" s="265">
        <v>43.65583533687888</v>
      </c>
      <c r="BL56" s="265">
        <v>44.602742182127088</v>
      </c>
      <c r="BM56" s="265">
        <v>45.547350491654292</v>
      </c>
      <c r="BN56" s="265">
        <v>46.488281130804175</v>
      </c>
      <c r="BO56" s="265">
        <v>47.424094454957057</v>
      </c>
      <c r="BP56" s="265">
        <v>48.353455742591329</v>
      </c>
      <c r="BQ56" s="265">
        <v>49.275013204523738</v>
      </c>
      <c r="BR56" s="265">
        <v>50.187476844049286</v>
      </c>
      <c r="BS56" s="265">
        <v>51.089651144620071</v>
      </c>
      <c r="BT56" s="265">
        <v>51.980330768611147</v>
      </c>
      <c r="BU56" s="265">
        <v>52.85840959246125</v>
      </c>
      <c r="BV56" s="265">
        <v>53.7228666994016</v>
      </c>
      <c r="BW56" s="265">
        <v>54.572702568492474</v>
      </c>
      <c r="BX56" s="265">
        <v>55.407069296612491</v>
      </c>
      <c r="BY56" s="265">
        <v>56.22510862927362</v>
      </c>
      <c r="BZ56" s="265">
        <v>57.026131440676451</v>
      </c>
      <c r="CA56" s="265">
        <v>57.809458813717647</v>
      </c>
      <c r="CB56" s="265">
        <v>58.574517580182878</v>
      </c>
      <c r="CC56" s="265">
        <v>59.32081847077238</v>
      </c>
      <c r="CD56" s="265">
        <v>60.047954211979295</v>
      </c>
      <c r="CE56" s="265">
        <v>60.755614284200654</v>
      </c>
      <c r="CF56" s="265">
        <v>61.443498849767082</v>
      </c>
      <c r="CG56" s="265">
        <v>62.111458721140089</v>
      </c>
      <c r="CH56" s="265">
        <v>62.759336021507679</v>
      </c>
      <c r="CI56" s="265">
        <v>63.387121665421049</v>
      </c>
      <c r="CJ56" s="265">
        <v>63.994810164712582</v>
      </c>
      <c r="CK56" s="265">
        <v>64.582480067642976</v>
      </c>
      <c r="CL56" s="265">
        <v>65.150232508917256</v>
      </c>
      <c r="CM56" s="265">
        <v>65.698278121259534</v>
      </c>
      <c r="CN56" s="265">
        <v>66.226805829621497</v>
      </c>
      <c r="CO56" s="265">
        <v>66.736079343294804</v>
      </c>
      <c r="CP56" s="265">
        <v>67.226416254134321</v>
      </c>
      <c r="CQ56" s="265">
        <v>67.698149740627855</v>
      </c>
      <c r="CR56" s="265">
        <v>68.151632471422133</v>
      </c>
      <c r="CS56" s="265">
        <v>68.58724900152859</v>
      </c>
      <c r="CT56" s="265">
        <v>69.005420314045452</v>
      </c>
      <c r="CU56" s="265">
        <v>69.406575180314078</v>
      </c>
      <c r="CV56" s="265">
        <v>69.791162939642021</v>
      </c>
      <c r="CW56" s="265">
        <v>70.159632894165128</v>
      </c>
      <c r="CX56" s="265">
        <v>70.512444897342192</v>
      </c>
      <c r="CY56" s="265">
        <v>70.850092378296353</v>
      </c>
      <c r="CZ56" s="265">
        <v>71.173031866263344</v>
      </c>
      <c r="DA56" s="265">
        <v>71.481755654257839</v>
      </c>
      <c r="DB56" s="265">
        <v>71.776752756156839</v>
      </c>
      <c r="DC56" s="265">
        <v>72.058476374481089</v>
      </c>
      <c r="DD56" s="265">
        <v>72.327414244801332</v>
      </c>
      <c r="DE56" s="265">
        <v>72.58405183239725</v>
      </c>
      <c r="DF56" s="265">
        <v>72.828812935926706</v>
      </c>
      <c r="DG56" s="265">
        <v>73.062192710790868</v>
      </c>
      <c r="DH56" s="265">
        <v>73.284622870096442</v>
      </c>
      <c r="DI56" s="265">
        <v>73.496527680135571</v>
      </c>
      <c r="DJ56" s="265">
        <v>73.698360735391006</v>
      </c>
      <c r="DK56" s="265">
        <v>73.890520090135027</v>
      </c>
      <c r="DL56" s="265">
        <v>74.073429328036653</v>
      </c>
      <c r="DM56" s="265">
        <v>74.247464996625297</v>
      </c>
      <c r="DN56" s="265">
        <v>74.413030391666624</v>
      </c>
      <c r="DO56" s="265">
        <v>74.570482044158268</v>
      </c>
      <c r="DP56" s="265">
        <v>74.720174073619447</v>
      </c>
      <c r="DQ56" s="265">
        <v>74.862478772539617</v>
      </c>
      <c r="DR56" s="265">
        <v>74.997700473693428</v>
      </c>
      <c r="DS56" s="265">
        <v>75.126185617991453</v>
      </c>
      <c r="DT56" s="265">
        <v>75.248241131286832</v>
      </c>
      <c r="DU56" s="265">
        <v>75.364160942067443</v>
      </c>
      <c r="DV56" s="265">
        <v>75.474218847560195</v>
      </c>
      <c r="DW56" s="265">
        <v>75.578730472734208</v>
      </c>
      <c r="DX56" s="265">
        <v>75.677928860051281</v>
      </c>
      <c r="DY56" s="265">
        <v>75.772064182924751</v>
      </c>
      <c r="DZ56" s="265">
        <v>75.861412613477469</v>
      </c>
      <c r="EA56" s="265">
        <v>75.946180014622797</v>
      </c>
      <c r="EB56" s="265">
        <v>76.026593047391557</v>
      </c>
      <c r="EC56" s="265">
        <v>76.102877162881086</v>
      </c>
      <c r="ED56" s="265">
        <v>76.175216243052319</v>
      </c>
      <c r="EE56" s="265">
        <v>76.243825249888758</v>
      </c>
      <c r="EF56" s="265">
        <v>76.30888462979209</v>
      </c>
      <c r="EG56" s="265">
        <v>76.37057107793234</v>
      </c>
      <c r="EH56" s="265">
        <v>76.42904776577042</v>
      </c>
      <c r="EI56" s="265">
        <v>76.48446771480252</v>
      </c>
      <c r="EJ56" s="265">
        <v>76.537018662451729</v>
      </c>
      <c r="EK56" s="265">
        <v>76.586809435679953</v>
      </c>
      <c r="EL56" s="265">
        <v>76.634008263696259</v>
      </c>
      <c r="EM56" s="265">
        <v>76.678732955698521</v>
      </c>
      <c r="EN56" s="265">
        <v>76.721106141862634</v>
      </c>
      <c r="EO56" s="265">
        <v>76.761261865851694</v>
      </c>
      <c r="EP56" s="265">
        <v>76.799300919498464</v>
      </c>
      <c r="EQ56" s="265">
        <v>76.835337741936129</v>
      </c>
      <c r="ER56" s="265">
        <v>76.869493441791761</v>
      </c>
      <c r="ES56" s="265">
        <v>76.901829283405419</v>
      </c>
      <c r="ET56" s="265">
        <v>76.932461620111411</v>
      </c>
      <c r="EU56" s="265">
        <v>76.961489883835469</v>
      </c>
      <c r="EV56" s="265">
        <v>76.988964939680159</v>
      </c>
    </row>
    <row r="57" spans="1:152" ht="14.1" customHeight="1" x14ac:dyDescent="0.2">
      <c r="A57" s="59" t="s">
        <v>1</v>
      </c>
      <c r="B57" s="265">
        <v>11.688529903115548</v>
      </c>
      <c r="C57" s="265">
        <v>12.122669136272885</v>
      </c>
      <c r="D57" s="265">
        <v>12.556808369430218</v>
      </c>
      <c r="E57" s="265">
        <v>12.990947602587553</v>
      </c>
      <c r="F57" s="265">
        <v>13.42508683574489</v>
      </c>
      <c r="G57" s="265">
        <v>13.859226068902226</v>
      </c>
      <c r="H57" s="265">
        <v>14.293365302059561</v>
      </c>
      <c r="I57" s="265">
        <v>14.727504535216898</v>
      </c>
      <c r="J57" s="265">
        <v>15.161643768374233</v>
      </c>
      <c r="K57" s="265">
        <v>15.595783001531569</v>
      </c>
      <c r="L57" s="265">
        <v>16.029922234688904</v>
      </c>
      <c r="M57" s="265">
        <v>16.464061467846243</v>
      </c>
      <c r="N57" s="265">
        <v>16.898200701003578</v>
      </c>
      <c r="O57" s="265">
        <v>17.332339934160913</v>
      </c>
      <c r="P57" s="265">
        <v>17.766479167318245</v>
      </c>
      <c r="Q57" s="265">
        <v>18.20061840047558</v>
      </c>
      <c r="R57" s="265">
        <v>18.634757633632919</v>
      </c>
      <c r="S57" s="265">
        <v>19.068896866790254</v>
      </c>
      <c r="T57" s="265">
        <v>19.50303609994759</v>
      </c>
      <c r="U57" s="265">
        <v>19.937175333104925</v>
      </c>
      <c r="V57" s="265">
        <v>20.37131456626226</v>
      </c>
      <c r="W57" s="265">
        <v>20.805453799419592</v>
      </c>
      <c r="X57" s="265">
        <v>20.805450529333243</v>
      </c>
      <c r="Y57" s="265">
        <v>20.717617716317932</v>
      </c>
      <c r="Z57" s="265">
        <v>20.629784903302621</v>
      </c>
      <c r="AA57" s="265">
        <v>20.541952090287307</v>
      </c>
      <c r="AB57" s="265">
        <v>20.454119277271992</v>
      </c>
      <c r="AC57" s="265">
        <v>20.366286464256682</v>
      </c>
      <c r="AD57" s="265">
        <v>20.278453651241371</v>
      </c>
      <c r="AE57" s="265">
        <v>20.19062083822606</v>
      </c>
      <c r="AF57" s="265">
        <v>20.102788025210746</v>
      </c>
      <c r="AG57" s="265">
        <v>20.014955212195431</v>
      </c>
      <c r="AH57" s="265">
        <v>19.927122399180121</v>
      </c>
      <c r="AI57" s="265">
        <v>20.629053413398957</v>
      </c>
      <c r="AJ57" s="265">
        <v>21.487640727137411</v>
      </c>
      <c r="AK57" s="265">
        <v>22.346228040875864</v>
      </c>
      <c r="AL57" s="265">
        <v>23.204815354614311</v>
      </c>
      <c r="AM57" s="265">
        <v>24.063402668352765</v>
      </c>
      <c r="AN57" s="265">
        <v>24.921989982091219</v>
      </c>
      <c r="AO57" s="265">
        <v>25.780577295829673</v>
      </c>
      <c r="AP57" s="265">
        <v>26.63916460956812</v>
      </c>
      <c r="AQ57" s="265">
        <v>27.497751923306573</v>
      </c>
      <c r="AR57" s="265">
        <v>28.356339237045027</v>
      </c>
      <c r="AS57" s="265">
        <v>29.214926550783481</v>
      </c>
      <c r="AT57" s="265">
        <v>30.073513864521932</v>
      </c>
      <c r="AU57" s="265">
        <v>30.932101178260382</v>
      </c>
      <c r="AV57" s="265">
        <v>31.790688491998836</v>
      </c>
      <c r="AW57" s="265">
        <v>32.64927580573729</v>
      </c>
      <c r="AX57" s="265">
        <v>33.507863119475736</v>
      </c>
      <c r="AY57" s="265">
        <v>34.36645043321419</v>
      </c>
      <c r="AZ57" s="265">
        <v>35.225037746952644</v>
      </c>
      <c r="BA57" s="265">
        <v>36.083625060691098</v>
      </c>
      <c r="BB57" s="265">
        <v>36.942212374429545</v>
      </c>
      <c r="BC57" s="265">
        <v>35.573947547254882</v>
      </c>
      <c r="BD57" s="265">
        <v>36.481647440320181</v>
      </c>
      <c r="BE57" s="265">
        <v>37.398569282188603</v>
      </c>
      <c r="BF57" s="265">
        <v>38.323456268150039</v>
      </c>
      <c r="BG57" s="265">
        <v>39.254980313737157</v>
      </c>
      <c r="BH57" s="265">
        <v>40.191790254148792</v>
      </c>
      <c r="BI57" s="265">
        <v>41.132510348497512</v>
      </c>
      <c r="BJ57" s="265">
        <v>42.07568397993726</v>
      </c>
      <c r="BK57" s="265">
        <v>43.019936683046581</v>
      </c>
      <c r="BL57" s="265">
        <v>43.963812870507319</v>
      </c>
      <c r="BM57" s="265">
        <v>44.905858536721681</v>
      </c>
      <c r="BN57" s="265">
        <v>45.844694259502901</v>
      </c>
      <c r="BO57" s="265">
        <v>46.778877528157565</v>
      </c>
      <c r="BP57" s="265">
        <v>47.707067888804204</v>
      </c>
      <c r="BQ57" s="265">
        <v>48.627905308465607</v>
      </c>
      <c r="BR57" s="265">
        <v>49.540089034098699</v>
      </c>
      <c r="BS57" s="265">
        <v>50.44241049269214</v>
      </c>
      <c r="BT57" s="265">
        <v>51.333649179806649</v>
      </c>
      <c r="BU57" s="265">
        <v>52.212681879762023</v>
      </c>
      <c r="BV57" s="265">
        <v>53.078468928744265</v>
      </c>
      <c r="BW57" s="265">
        <v>53.9299905241662</v>
      </c>
      <c r="BX57" s="265">
        <v>54.766377409406878</v>
      </c>
      <c r="BY57" s="265">
        <v>55.5867488076683</v>
      </c>
      <c r="BZ57" s="265">
        <v>56.390392574031189</v>
      </c>
      <c r="CA57" s="265">
        <v>57.176606076249676</v>
      </c>
      <c r="CB57" s="265">
        <v>57.944792226791506</v>
      </c>
      <c r="CC57" s="265">
        <v>58.694437799981472</v>
      </c>
      <c r="CD57" s="265">
        <v>59.425111733990903</v>
      </c>
      <c r="CE57" s="265">
        <v>60.136480169402425</v>
      </c>
      <c r="CF57" s="265">
        <v>60.828220095062647</v>
      </c>
      <c r="CG57" s="265">
        <v>61.50016022621211</v>
      </c>
      <c r="CH57" s="265">
        <v>62.152120921175133</v>
      </c>
      <c r="CI57" s="265">
        <v>62.784072735600368</v>
      </c>
      <c r="CJ57" s="265">
        <v>63.39599044930663</v>
      </c>
      <c r="CK57" s="265">
        <v>63.987934110792516</v>
      </c>
      <c r="CL57" s="265">
        <v>64.559987239627375</v>
      </c>
      <c r="CM57" s="265">
        <v>65.112344460000983</v>
      </c>
      <c r="CN57" s="265">
        <v>65.64517935014851</v>
      </c>
      <c r="CO57" s="265">
        <v>66.158741710867631</v>
      </c>
      <c r="CP57" s="265">
        <v>66.65333655791332</v>
      </c>
      <c r="CQ57" s="265">
        <v>67.129285520771688</v>
      </c>
      <c r="CR57" s="265">
        <v>67.586930771111867</v>
      </c>
      <c r="CS57" s="265">
        <v>68.026647528423297</v>
      </c>
      <c r="CT57" s="265">
        <v>68.448848648761185</v>
      </c>
      <c r="CU57" s="265">
        <v>68.853955703553623</v>
      </c>
      <c r="CV57" s="265">
        <v>69.242411859974595</v>
      </c>
      <c r="CW57" s="265">
        <v>69.614661045510488</v>
      </c>
      <c r="CX57" s="265">
        <v>69.971158610306816</v>
      </c>
      <c r="CY57" s="265">
        <v>70.312394570893872</v>
      </c>
      <c r="CZ57" s="265">
        <v>70.638822359351209</v>
      </c>
      <c r="DA57" s="265">
        <v>70.950932221822384</v>
      </c>
      <c r="DB57" s="265">
        <v>71.249211731732345</v>
      </c>
      <c r="DC57" s="265">
        <v>71.534112850154926</v>
      </c>
      <c r="DD57" s="265">
        <v>71.806123019220166</v>
      </c>
      <c r="DE57" s="265">
        <v>72.065727923400132</v>
      </c>
      <c r="DF57" s="265">
        <v>72.313351361455872</v>
      </c>
      <c r="DG57" s="265">
        <v>72.549489781958187</v>
      </c>
      <c r="DH57" s="265">
        <v>72.774575882860049</v>
      </c>
      <c r="DI57" s="265">
        <v>72.989035220904583</v>
      </c>
      <c r="DJ57" s="265">
        <v>73.193323407776305</v>
      </c>
      <c r="DK57" s="265">
        <v>73.38784018823516</v>
      </c>
      <c r="DL57" s="265">
        <v>73.573011466065111</v>
      </c>
      <c r="DM57" s="265">
        <v>73.749215822949466</v>
      </c>
      <c r="DN57" s="265">
        <v>73.916859191521894</v>
      </c>
      <c r="DO57" s="265">
        <v>74.076300404382778</v>
      </c>
      <c r="DP57" s="265">
        <v>74.227896077220862</v>
      </c>
      <c r="DQ57" s="265">
        <v>74.372021441655193</v>
      </c>
      <c r="DR57" s="265">
        <v>74.508983093572638</v>
      </c>
      <c r="DS57" s="265">
        <v>74.639130451524593</v>
      </c>
      <c r="DT57" s="265">
        <v>74.76277307203901</v>
      </c>
      <c r="DU57" s="265">
        <v>74.880207490555151</v>
      </c>
      <c r="DV57" s="265">
        <v>74.991709979780936</v>
      </c>
      <c r="DW57" s="265">
        <v>75.097599312360288</v>
      </c>
      <c r="DX57" s="265">
        <v>75.198110703369139</v>
      </c>
      <c r="DY57" s="265">
        <v>75.293496821665371</v>
      </c>
      <c r="DZ57" s="265">
        <v>75.384036773783691</v>
      </c>
      <c r="EA57" s="265">
        <v>75.469938504418906</v>
      </c>
      <c r="EB57" s="265">
        <v>75.551431107122042</v>
      </c>
      <c r="EC57" s="265">
        <v>75.628742518766288</v>
      </c>
      <c r="ED57" s="265">
        <v>75.702058609185812</v>
      </c>
      <c r="EE57" s="265">
        <v>75.77159680324533</v>
      </c>
      <c r="EF57" s="265">
        <v>75.83753959502387</v>
      </c>
      <c r="EG57" s="265">
        <v>75.900065721695938</v>
      </c>
      <c r="EH57" s="265">
        <v>75.959340253698159</v>
      </c>
      <c r="EI57" s="265">
        <v>76.015518009613018</v>
      </c>
      <c r="EJ57" s="265">
        <v>76.068789033354037</v>
      </c>
      <c r="EK57" s="265">
        <v>76.1192634084139</v>
      </c>
      <c r="EL57" s="265">
        <v>76.167111462203707</v>
      </c>
      <c r="EM57" s="265">
        <v>76.212452434673665</v>
      </c>
      <c r="EN57" s="265">
        <v>76.255410474500536</v>
      </c>
      <c r="EO57" s="265">
        <v>76.296121321813075</v>
      </c>
      <c r="EP57" s="265">
        <v>76.3346870237025</v>
      </c>
      <c r="EQ57" s="265">
        <v>76.371223479341509</v>
      </c>
      <c r="ER57" s="265">
        <v>76.40585336537346</v>
      </c>
      <c r="ES57" s="265">
        <v>76.438638696372252</v>
      </c>
      <c r="ET57" s="265">
        <v>76.46969735260015</v>
      </c>
      <c r="EU57" s="265">
        <v>76.499130069368249</v>
      </c>
      <c r="EV57" s="265">
        <v>76.526988347757438</v>
      </c>
    </row>
    <row r="58" spans="1:152" ht="14.1" customHeight="1" x14ac:dyDescent="0.2">
      <c r="A58" s="60" t="s">
        <v>2</v>
      </c>
      <c r="B58" s="265">
        <v>13.261233854695723</v>
      </c>
      <c r="C58" s="265">
        <v>13.816689933311972</v>
      </c>
      <c r="D58" s="265">
        <v>14.372146011928219</v>
      </c>
      <c r="E58" s="265">
        <v>14.927602090544468</v>
      </c>
      <c r="F58" s="265">
        <v>15.483058169160717</v>
      </c>
      <c r="G58" s="265">
        <v>16.038514247776966</v>
      </c>
      <c r="H58" s="265">
        <v>16.593970326393215</v>
      </c>
      <c r="I58" s="265">
        <v>17.149426405009464</v>
      </c>
      <c r="J58" s="265">
        <v>17.704882483625713</v>
      </c>
      <c r="K58" s="265">
        <v>18.260338562241962</v>
      </c>
      <c r="L58" s="265">
        <v>18.815794640858211</v>
      </c>
      <c r="M58" s="265">
        <v>19.37125071947446</v>
      </c>
      <c r="N58" s="265">
        <v>19.926706798090709</v>
      </c>
      <c r="O58" s="265">
        <v>20.482162876706958</v>
      </c>
      <c r="P58" s="265">
        <v>21.037618955323204</v>
      </c>
      <c r="Q58" s="265">
        <v>21.593075033939456</v>
      </c>
      <c r="R58" s="265">
        <v>22.148531112555702</v>
      </c>
      <c r="S58" s="265">
        <v>22.703987191171954</v>
      </c>
      <c r="T58" s="265">
        <v>23.2594432697882</v>
      </c>
      <c r="U58" s="265">
        <v>23.814899348404449</v>
      </c>
      <c r="V58" s="265">
        <v>24.370355427020698</v>
      </c>
      <c r="W58" s="265">
        <v>24.925811505636947</v>
      </c>
      <c r="X58" s="265">
        <v>25.010921429347441</v>
      </c>
      <c r="Y58" s="265">
        <v>25.000877601708744</v>
      </c>
      <c r="Z58" s="265">
        <v>24.99083377407004</v>
      </c>
      <c r="AA58" s="265">
        <v>24.98078994643134</v>
      </c>
      <c r="AB58" s="265">
        <v>24.97074611879264</v>
      </c>
      <c r="AC58" s="265">
        <v>24.960702291153943</v>
      </c>
      <c r="AD58" s="265">
        <v>24.950658463515239</v>
      </c>
      <c r="AE58" s="265">
        <v>24.940614635876543</v>
      </c>
      <c r="AF58" s="265">
        <v>24.930570808237839</v>
      </c>
      <c r="AG58" s="265">
        <v>24.920526980599139</v>
      </c>
      <c r="AH58" s="265">
        <v>24.910483152960438</v>
      </c>
      <c r="AI58" s="265">
        <v>25.609566379978137</v>
      </c>
      <c r="AJ58" s="265">
        <v>26.449310924266804</v>
      </c>
      <c r="AK58" s="265">
        <v>27.289055468555464</v>
      </c>
      <c r="AL58" s="265">
        <v>28.128800012844131</v>
      </c>
      <c r="AM58" s="265">
        <v>28.968544557132795</v>
      </c>
      <c r="AN58" s="265">
        <v>29.808289101421462</v>
      </c>
      <c r="AO58" s="265">
        <v>30.648033645710129</v>
      </c>
      <c r="AP58" s="265">
        <v>31.487778189998792</v>
      </c>
      <c r="AQ58" s="265">
        <v>32.327522734287456</v>
      </c>
      <c r="AR58" s="265">
        <v>33.167267278576126</v>
      </c>
      <c r="AS58" s="265">
        <v>34.007011822864783</v>
      </c>
      <c r="AT58" s="265">
        <v>34.846756367153453</v>
      </c>
      <c r="AU58" s="265">
        <v>35.686500911442117</v>
      </c>
      <c r="AV58" s="265">
        <v>36.526245455730781</v>
      </c>
      <c r="AW58" s="265">
        <v>37.365990000019444</v>
      </c>
      <c r="AX58" s="265">
        <v>38.205734544308115</v>
      </c>
      <c r="AY58" s="265">
        <v>39.045479088596771</v>
      </c>
      <c r="AZ58" s="265">
        <v>39.885223632885442</v>
      </c>
      <c r="BA58" s="265">
        <v>40.724968177174105</v>
      </c>
      <c r="BB58" s="265">
        <v>41.564712721462776</v>
      </c>
      <c r="BC58" s="265">
        <v>37.983270167379182</v>
      </c>
      <c r="BD58" s="265">
        <v>38.915312646464962</v>
      </c>
      <c r="BE58" s="265">
        <v>39.855021918762368</v>
      </c>
      <c r="BF58" s="265">
        <v>40.801064322643434</v>
      </c>
      <c r="BG58" s="265">
        <v>41.752043286795328</v>
      </c>
      <c r="BH58" s="265">
        <v>42.706549233072714</v>
      </c>
      <c r="BI58" s="265">
        <v>43.663158382310698</v>
      </c>
      <c r="BJ58" s="265">
        <v>44.620375972831873</v>
      </c>
      <c r="BK58" s="265">
        <v>45.576802047768581</v>
      </c>
      <c r="BL58" s="265">
        <v>46.530965714695654</v>
      </c>
      <c r="BM58" s="265">
        <v>47.481409238264035</v>
      </c>
      <c r="BN58" s="265">
        <v>48.426761342544594</v>
      </c>
      <c r="BO58" s="265">
        <v>49.36559809834489</v>
      </c>
      <c r="BP58" s="265">
        <v>50.296608830998494</v>
      </c>
      <c r="BQ58" s="265">
        <v>51.218473249171545</v>
      </c>
      <c r="BR58" s="265">
        <v>52.129940097070495</v>
      </c>
      <c r="BS58" s="265">
        <v>53.029859090110953</v>
      </c>
      <c r="BT58" s="265">
        <v>53.917076212041032</v>
      </c>
      <c r="BU58" s="265">
        <v>54.790541939888641</v>
      </c>
      <c r="BV58" s="265">
        <v>55.649296426301333</v>
      </c>
      <c r="BW58" s="265">
        <v>56.492405433022014</v>
      </c>
      <c r="BX58" s="265">
        <v>57.319088894362778</v>
      </c>
      <c r="BY58" s="265">
        <v>58.128559550115249</v>
      </c>
      <c r="BZ58" s="265">
        <v>58.920200061492082</v>
      </c>
      <c r="CA58" s="265">
        <v>59.693405002193998</v>
      </c>
      <c r="CB58" s="265">
        <v>60.447674751531402</v>
      </c>
      <c r="CC58" s="265">
        <v>61.182593203445634</v>
      </c>
      <c r="CD58" s="265">
        <v>61.89782527394226</v>
      </c>
      <c r="CE58" s="265">
        <v>62.593130818443271</v>
      </c>
      <c r="CF58" s="265">
        <v>63.268279582864722</v>
      </c>
      <c r="CG58" s="265">
        <v>63.923188229865971</v>
      </c>
      <c r="CH58" s="265">
        <v>64.557763532839246</v>
      </c>
      <c r="CI58" s="265">
        <v>65.172056405788325</v>
      </c>
      <c r="CJ58" s="265">
        <v>65.766119315657846</v>
      </c>
      <c r="CK58" s="265">
        <v>66.340084805185015</v>
      </c>
      <c r="CL58" s="265">
        <v>66.894105209258612</v>
      </c>
      <c r="CM58" s="265">
        <v>67.42843730055732</v>
      </c>
      <c r="CN58" s="265">
        <v>67.943314134992946</v>
      </c>
      <c r="CO58" s="265">
        <v>68.439039097901471</v>
      </c>
      <c r="CP58" s="265">
        <v>68.91596537539337</v>
      </c>
      <c r="CQ58" s="265">
        <v>69.374458644916075</v>
      </c>
      <c r="CR58" s="265">
        <v>69.814900913350115</v>
      </c>
      <c r="CS58" s="265">
        <v>70.237702583955425</v>
      </c>
      <c r="CT58" s="265">
        <v>70.643306866329539</v>
      </c>
      <c r="CU58" s="265">
        <v>71.032162025481981</v>
      </c>
      <c r="CV58" s="265">
        <v>71.404733853241737</v>
      </c>
      <c r="CW58" s="265">
        <v>71.761485783090279</v>
      </c>
      <c r="CX58" s="265">
        <v>72.10288925012533</v>
      </c>
      <c r="CY58" s="265">
        <v>72.429446039755618</v>
      </c>
      <c r="CZ58" s="265">
        <v>72.741620209507445</v>
      </c>
      <c r="DA58" s="265">
        <v>73.039908478785762</v>
      </c>
      <c r="DB58" s="265">
        <v>73.324802556573516</v>
      </c>
      <c r="DC58" s="265">
        <v>73.596757857083972</v>
      </c>
      <c r="DD58" s="265">
        <v>73.856261535110107</v>
      </c>
      <c r="DE58" s="265">
        <v>74.103797020570255</v>
      </c>
      <c r="DF58" s="265">
        <v>74.339786859056176</v>
      </c>
      <c r="DG58" s="265">
        <v>74.564721093664929</v>
      </c>
      <c r="DH58" s="265">
        <v>74.779027369958996</v>
      </c>
      <c r="DI58" s="265">
        <v>74.983125042093064</v>
      </c>
      <c r="DJ58" s="265">
        <v>75.177460657532947</v>
      </c>
      <c r="DK58" s="265">
        <v>75.362426302512986</v>
      </c>
      <c r="DL58" s="265">
        <v>75.538437745336992</v>
      </c>
      <c r="DM58" s="265">
        <v>75.705864659849112</v>
      </c>
      <c r="DN58" s="265">
        <v>75.865101695195804</v>
      </c>
      <c r="DO58" s="265">
        <v>76.016497816759312</v>
      </c>
      <c r="DP58" s="265">
        <v>76.160399039984497</v>
      </c>
      <c r="DQ58" s="265">
        <v>76.297168256778363</v>
      </c>
      <c r="DR58" s="265">
        <v>76.427102501393975</v>
      </c>
      <c r="DS58" s="265">
        <v>76.550538786662742</v>
      </c>
      <c r="DT58" s="265">
        <v>76.667775704271264</v>
      </c>
      <c r="DU58" s="265">
        <v>76.779098956016412</v>
      </c>
      <c r="DV58" s="265">
        <v>76.884774543615819</v>
      </c>
      <c r="DW58" s="265">
        <v>76.98510828764654</v>
      </c>
      <c r="DX58" s="265">
        <v>77.080326411078403</v>
      </c>
      <c r="DY58" s="265">
        <v>77.170671312883286</v>
      </c>
      <c r="DZ58" s="265">
        <v>77.256410083700615</v>
      </c>
      <c r="EA58" s="265">
        <v>77.337742109110934</v>
      </c>
      <c r="EB58" s="265">
        <v>77.414886528586607</v>
      </c>
      <c r="EC58" s="265">
        <v>77.488061127788924</v>
      </c>
      <c r="ED58" s="265">
        <v>77.557443645826638</v>
      </c>
      <c r="EE58" s="265">
        <v>77.623241478234618</v>
      </c>
      <c r="EF58" s="265">
        <v>77.685628774266917</v>
      </c>
      <c r="EG58" s="265">
        <v>77.744775960488596</v>
      </c>
      <c r="EH58" s="265">
        <v>77.800840382631506</v>
      </c>
      <c r="EI58" s="265">
        <v>77.853969553753629</v>
      </c>
      <c r="EJ58" s="265">
        <v>77.904344171740235</v>
      </c>
      <c r="EK58" s="265">
        <v>77.952069205303758</v>
      </c>
      <c r="EL58" s="265">
        <v>77.997306488612125</v>
      </c>
      <c r="EM58" s="265">
        <v>78.040169459056926</v>
      </c>
      <c r="EN58" s="265">
        <v>78.080776115339674</v>
      </c>
      <c r="EO58" s="265">
        <v>78.119255337312026</v>
      </c>
      <c r="EP58" s="265">
        <v>78.155704090172193</v>
      </c>
      <c r="EQ58" s="265">
        <v>78.190232372083088</v>
      </c>
      <c r="ER58" s="265">
        <v>78.222956528649149</v>
      </c>
      <c r="ES58" s="265">
        <v>78.253935533360305</v>
      </c>
      <c r="ET58" s="265">
        <v>78.283281106944955</v>
      </c>
      <c r="EU58" s="265">
        <v>78.311088726507705</v>
      </c>
      <c r="EV58" s="265">
        <v>78.337407318946816</v>
      </c>
    </row>
    <row r="59" spans="1:152" ht="14.1" customHeight="1" x14ac:dyDescent="0.2">
      <c r="A59" s="59" t="s">
        <v>3</v>
      </c>
      <c r="B59" s="265">
        <v>15.592880857475615</v>
      </c>
      <c r="C59" s="265">
        <v>16.194619915320544</v>
      </c>
      <c r="D59" s="265">
        <v>16.796358973165475</v>
      </c>
      <c r="E59" s="265">
        <v>17.398098031010402</v>
      </c>
      <c r="F59" s="265">
        <v>17.999837088855333</v>
      </c>
      <c r="G59" s="265">
        <v>18.60157614670026</v>
      </c>
      <c r="H59" s="265">
        <v>19.203315204545188</v>
      </c>
      <c r="I59" s="265">
        <v>19.805054262390115</v>
      </c>
      <c r="J59" s="265">
        <v>20.406793320235046</v>
      </c>
      <c r="K59" s="265">
        <v>21.008532378079977</v>
      </c>
      <c r="L59" s="265">
        <v>21.610271435924908</v>
      </c>
      <c r="M59" s="265">
        <v>22.212010493769835</v>
      </c>
      <c r="N59" s="265">
        <v>22.813749551614762</v>
      </c>
      <c r="O59" s="265">
        <v>23.415488609459693</v>
      </c>
      <c r="P59" s="265">
        <v>24.017227667304621</v>
      </c>
      <c r="Q59" s="265">
        <v>24.618966725149548</v>
      </c>
      <c r="R59" s="265">
        <v>25.220705782994479</v>
      </c>
      <c r="S59" s="265">
        <v>25.822444840839406</v>
      </c>
      <c r="T59" s="265">
        <v>26.424183898684337</v>
      </c>
      <c r="U59" s="265">
        <v>27.025922956529264</v>
      </c>
      <c r="V59" s="265">
        <v>27.627662014374192</v>
      </c>
      <c r="W59" s="265">
        <v>28.229401072219119</v>
      </c>
      <c r="X59" s="265">
        <v>28.410020832152412</v>
      </c>
      <c r="Y59" s="265">
        <v>28.505445719024909</v>
      </c>
      <c r="Z59" s="265">
        <v>28.600870605897402</v>
      </c>
      <c r="AA59" s="265">
        <v>28.696295492769899</v>
      </c>
      <c r="AB59" s="265">
        <v>28.791720379642392</v>
      </c>
      <c r="AC59" s="265">
        <v>28.887145266514885</v>
      </c>
      <c r="AD59" s="265">
        <v>28.982570153387378</v>
      </c>
      <c r="AE59" s="265">
        <v>29.077995040259871</v>
      </c>
      <c r="AF59" s="265">
        <v>29.173419927132361</v>
      </c>
      <c r="AG59" s="265">
        <v>29.268844814004858</v>
      </c>
      <c r="AH59" s="265">
        <v>29.364269700877351</v>
      </c>
      <c r="AI59" s="265">
        <v>30.137813753212416</v>
      </c>
      <c r="AJ59" s="265">
        <v>31.045868447123372</v>
      </c>
      <c r="AK59" s="265">
        <v>31.953923141034331</v>
      </c>
      <c r="AL59" s="265">
        <v>32.861977834945286</v>
      </c>
      <c r="AM59" s="265">
        <v>33.770032528856241</v>
      </c>
      <c r="AN59" s="265">
        <v>34.678087222767203</v>
      </c>
      <c r="AO59" s="265">
        <v>35.586141916678159</v>
      </c>
      <c r="AP59" s="265">
        <v>36.494196610589114</v>
      </c>
      <c r="AQ59" s="265">
        <v>37.402251304500069</v>
      </c>
      <c r="AR59" s="265">
        <v>38.310305998411025</v>
      </c>
      <c r="AS59" s="265">
        <v>39.21836069232198</v>
      </c>
      <c r="AT59" s="265">
        <v>40.126415386232935</v>
      </c>
      <c r="AU59" s="265">
        <v>41.034470080143898</v>
      </c>
      <c r="AV59" s="265">
        <v>41.942524774054846</v>
      </c>
      <c r="AW59" s="265">
        <v>42.850579467965808</v>
      </c>
      <c r="AX59" s="265">
        <v>43.758634161876763</v>
      </c>
      <c r="AY59" s="265">
        <v>44.666688855787719</v>
      </c>
      <c r="AZ59" s="265">
        <v>45.574743549698674</v>
      </c>
      <c r="BA59" s="265">
        <v>46.482798243609636</v>
      </c>
      <c r="BB59" s="265">
        <v>47.390852937520592</v>
      </c>
      <c r="BC59" s="265">
        <v>43.867323185550681</v>
      </c>
      <c r="BD59" s="265">
        <v>44.839357175021476</v>
      </c>
      <c r="BE59" s="265">
        <v>45.814826161283641</v>
      </c>
      <c r="BF59" s="265">
        <v>46.792275773936908</v>
      </c>
      <c r="BG59" s="265">
        <v>47.770213369918714</v>
      </c>
      <c r="BH59" s="265">
        <v>48.747160443617425</v>
      </c>
      <c r="BI59" s="265">
        <v>49.721651549690776</v>
      </c>
      <c r="BJ59" s="265">
        <v>50.69217692592688</v>
      </c>
      <c r="BK59" s="265">
        <v>51.657350702570973</v>
      </c>
      <c r="BL59" s="265">
        <v>52.615742081930058</v>
      </c>
      <c r="BM59" s="265">
        <v>53.565960302538038</v>
      </c>
      <c r="BN59" s="265">
        <v>54.506726433867343</v>
      </c>
      <c r="BO59" s="265">
        <v>55.436733170642356</v>
      </c>
      <c r="BP59" s="265">
        <v>56.354808457782802</v>
      </c>
      <c r="BQ59" s="265">
        <v>57.259791770570885</v>
      </c>
      <c r="BR59" s="265">
        <v>58.150610156937724</v>
      </c>
      <c r="BS59" s="265">
        <v>59.026306861707347</v>
      </c>
      <c r="BT59" s="265">
        <v>59.885937088977442</v>
      </c>
      <c r="BU59" s="265">
        <v>60.728671405007013</v>
      </c>
      <c r="BV59" s="265">
        <v>61.55377855784959</v>
      </c>
      <c r="BW59" s="265">
        <v>62.360561726554955</v>
      </c>
      <c r="BX59" s="265">
        <v>63.148479558984086</v>
      </c>
      <c r="BY59" s="265">
        <v>63.916989678446519</v>
      </c>
      <c r="BZ59" s="265">
        <v>64.665715386594627</v>
      </c>
      <c r="CA59" s="265">
        <v>65.39429347013062</v>
      </c>
      <c r="CB59" s="265">
        <v>66.102461524593082</v>
      </c>
      <c r="CC59" s="265">
        <v>66.790034951305898</v>
      </c>
      <c r="CD59" s="265">
        <v>67.456902964785883</v>
      </c>
      <c r="CE59" s="265">
        <v>68.103039997689805</v>
      </c>
      <c r="CF59" s="265">
        <v>68.728425457282029</v>
      </c>
      <c r="CG59" s="265">
        <v>69.333169824249126</v>
      </c>
      <c r="CH59" s="265">
        <v>69.917368408865229</v>
      </c>
      <c r="CI59" s="265">
        <v>70.481242722099083</v>
      </c>
      <c r="CJ59" s="265">
        <v>71.025008351682203</v>
      </c>
      <c r="CK59" s="265">
        <v>71.548946703746566</v>
      </c>
      <c r="CL59" s="265">
        <v>72.053349419825665</v>
      </c>
      <c r="CM59" s="265">
        <v>72.538595167527134</v>
      </c>
      <c r="CN59" s="265">
        <v>73.005032798358968</v>
      </c>
      <c r="CO59" s="265">
        <v>73.453066828316523</v>
      </c>
      <c r="CP59" s="265">
        <v>73.883138545316712</v>
      </c>
      <c r="CQ59" s="265">
        <v>74.295692346472023</v>
      </c>
      <c r="CR59" s="265">
        <v>74.691179443073224</v>
      </c>
      <c r="CS59" s="265">
        <v>75.070068892576415</v>
      </c>
      <c r="CT59" s="265">
        <v>75.432851671460341</v>
      </c>
      <c r="CU59" s="265">
        <v>75.780016035769449</v>
      </c>
      <c r="CV59" s="265">
        <v>76.1120589728704</v>
      </c>
      <c r="CW59" s="265">
        <v>76.429468768399005</v>
      </c>
      <c r="CX59" s="265">
        <v>76.732734587180687</v>
      </c>
      <c r="CY59" s="265">
        <v>77.022366578487208</v>
      </c>
      <c r="CZ59" s="265">
        <v>77.298835776362566</v>
      </c>
      <c r="DA59" s="265">
        <v>77.562636882001144</v>
      </c>
      <c r="DB59" s="265">
        <v>77.81425513235628</v>
      </c>
      <c r="DC59" s="265">
        <v>78.054139061923749</v>
      </c>
      <c r="DD59" s="265">
        <v>78.282760891145188</v>
      </c>
      <c r="DE59" s="265">
        <v>78.500585439837494</v>
      </c>
      <c r="DF59" s="265">
        <v>78.708020195133571</v>
      </c>
      <c r="DG59" s="265">
        <v>78.905528508732687</v>
      </c>
      <c r="DH59" s="265">
        <v>79.093515632331091</v>
      </c>
      <c r="DI59" s="265">
        <v>79.272376597828242</v>
      </c>
      <c r="DJ59" s="265">
        <v>79.442527498593847</v>
      </c>
      <c r="DK59" s="265">
        <v>79.604334169837728</v>
      </c>
      <c r="DL59" s="265">
        <v>79.758180838092002</v>
      </c>
      <c r="DM59" s="265">
        <v>79.904409277599228</v>
      </c>
      <c r="DN59" s="265">
        <v>80.043381113526948</v>
      </c>
      <c r="DO59" s="265">
        <v>80.175416276660982</v>
      </c>
      <c r="DP59" s="265">
        <v>80.300830498373728</v>
      </c>
      <c r="DQ59" s="265">
        <v>80.419952693863408</v>
      </c>
      <c r="DR59" s="265">
        <v>80.533053030537673</v>
      </c>
      <c r="DS59" s="265">
        <v>80.640435239315892</v>
      </c>
      <c r="DT59" s="265">
        <v>80.742368456899314</v>
      </c>
      <c r="DU59" s="265">
        <v>80.839109579795746</v>
      </c>
      <c r="DV59" s="265">
        <v>80.930897451936929</v>
      </c>
      <c r="DW59" s="265">
        <v>81.018004632507811</v>
      </c>
      <c r="DX59" s="265">
        <v>81.100633775492994</v>
      </c>
      <c r="DY59" s="265">
        <v>81.179000895423144</v>
      </c>
      <c r="DZ59" s="265">
        <v>81.253342768538161</v>
      </c>
      <c r="EA59" s="265">
        <v>81.323836870475077</v>
      </c>
      <c r="EB59" s="265">
        <v>81.390677291594585</v>
      </c>
      <c r="EC59" s="265">
        <v>81.454056464249945</v>
      </c>
      <c r="ED59" s="265">
        <v>81.514131703691334</v>
      </c>
      <c r="EE59" s="265">
        <v>81.571085618951642</v>
      </c>
      <c r="EF59" s="265">
        <v>81.625071678649363</v>
      </c>
      <c r="EG59" s="265">
        <v>81.676239816026182</v>
      </c>
      <c r="EH59" s="265">
        <v>81.724728363711606</v>
      </c>
      <c r="EI59" s="265">
        <v>81.770666897125935</v>
      </c>
      <c r="EJ59" s="265">
        <v>81.814213445524118</v>
      </c>
      <c r="EK59" s="265">
        <v>81.855460357792552</v>
      </c>
      <c r="EL59" s="265">
        <v>81.894548949391449</v>
      </c>
      <c r="EM59" s="265">
        <v>81.931578537616744</v>
      </c>
      <c r="EN59" s="265">
        <v>81.966652233605899</v>
      </c>
      <c r="EO59" s="265">
        <v>81.999882406619903</v>
      </c>
      <c r="EP59" s="265">
        <v>82.031353737994905</v>
      </c>
      <c r="EQ59" s="265">
        <v>82.061162053598821</v>
      </c>
      <c r="ER59" s="265">
        <v>82.089408552794751</v>
      </c>
      <c r="ES59" s="265">
        <v>82.116144823747916</v>
      </c>
      <c r="ET59" s="265">
        <v>82.141467903063258</v>
      </c>
      <c r="EU59" s="265">
        <v>82.16546072854787</v>
      </c>
      <c r="EV59" s="265">
        <v>82.188166010365975</v>
      </c>
    </row>
    <row r="60" spans="1:152" ht="14.1" customHeight="1" x14ac:dyDescent="0.2">
      <c r="A60" s="59" t="s">
        <v>4</v>
      </c>
      <c r="B60" s="265">
        <v>15.922965008089454</v>
      </c>
      <c r="C60" s="265">
        <v>16.487165585930143</v>
      </c>
      <c r="D60" s="265">
        <v>17.05136616377083</v>
      </c>
      <c r="E60" s="265">
        <v>17.61556674161152</v>
      </c>
      <c r="F60" s="265">
        <v>18.179767319452207</v>
      </c>
      <c r="G60" s="265">
        <v>18.743967897292897</v>
      </c>
      <c r="H60" s="265">
        <v>19.308168475133584</v>
      </c>
      <c r="I60" s="265">
        <v>19.872369052974271</v>
      </c>
      <c r="J60" s="265">
        <v>20.436569630814965</v>
      </c>
      <c r="K60" s="265">
        <v>21.000770208655652</v>
      </c>
      <c r="L60" s="265">
        <v>21.564970786496339</v>
      </c>
      <c r="M60" s="265">
        <v>22.129171364337029</v>
      </c>
      <c r="N60" s="265">
        <v>22.69337194217772</v>
      </c>
      <c r="O60" s="265">
        <v>23.257572520018407</v>
      </c>
      <c r="P60" s="265">
        <v>23.821773097859094</v>
      </c>
      <c r="Q60" s="265">
        <v>24.38597367569978</v>
      </c>
      <c r="R60" s="265">
        <v>24.950174253540467</v>
      </c>
      <c r="S60" s="265">
        <v>25.514374831381158</v>
      </c>
      <c r="T60" s="265">
        <v>26.078575409221848</v>
      </c>
      <c r="U60" s="265">
        <v>26.642775987062535</v>
      </c>
      <c r="V60" s="265">
        <v>27.206976564903226</v>
      </c>
      <c r="W60" s="265">
        <v>27.771177142743912</v>
      </c>
      <c r="X60" s="265">
        <v>28.008143424980826</v>
      </c>
      <c r="Y60" s="265">
        <v>28.178908313899132</v>
      </c>
      <c r="Z60" s="265">
        <v>28.349673202817442</v>
      </c>
      <c r="AA60" s="265">
        <v>28.520438091735748</v>
      </c>
      <c r="AB60" s="265">
        <v>28.691202980654054</v>
      </c>
      <c r="AC60" s="265">
        <v>28.861967869572361</v>
      </c>
      <c r="AD60" s="265">
        <v>29.03273275849067</v>
      </c>
      <c r="AE60" s="265">
        <v>29.203497647408977</v>
      </c>
      <c r="AF60" s="265">
        <v>29.374262536327283</v>
      </c>
      <c r="AG60" s="265">
        <v>29.545027425245593</v>
      </c>
      <c r="AH60" s="265">
        <v>29.715792314163895</v>
      </c>
      <c r="AI60" s="265">
        <v>30.62414759358289</v>
      </c>
      <c r="AJ60" s="265">
        <v>31.678810132403378</v>
      </c>
      <c r="AK60" s="265">
        <v>32.733472671223865</v>
      </c>
      <c r="AL60" s="265">
        <v>33.788135210044352</v>
      </c>
      <c r="AM60" s="265">
        <v>34.842797748864839</v>
      </c>
      <c r="AN60" s="265">
        <v>35.897460287685327</v>
      </c>
      <c r="AO60" s="265">
        <v>36.952122826505814</v>
      </c>
      <c r="AP60" s="265">
        <v>38.006785365326309</v>
      </c>
      <c r="AQ60" s="265">
        <v>39.061447904146789</v>
      </c>
      <c r="AR60" s="265">
        <v>40.116110442967283</v>
      </c>
      <c r="AS60" s="265">
        <v>41.170772981787771</v>
      </c>
      <c r="AT60" s="265">
        <v>42.225435520608258</v>
      </c>
      <c r="AU60" s="265">
        <v>43.280098059428752</v>
      </c>
      <c r="AV60" s="265">
        <v>44.33476059824924</v>
      </c>
      <c r="AW60" s="265">
        <v>45.389423137069727</v>
      </c>
      <c r="AX60" s="265">
        <v>46.444085675890207</v>
      </c>
      <c r="AY60" s="265">
        <v>47.498748214710702</v>
      </c>
      <c r="AZ60" s="265">
        <v>48.553410753531182</v>
      </c>
      <c r="BA60" s="265">
        <v>49.608073292351676</v>
      </c>
      <c r="BB60" s="265">
        <v>50.662735831172164</v>
      </c>
      <c r="BC60" s="265">
        <v>49.186346016639511</v>
      </c>
      <c r="BD60" s="265">
        <v>50.170897929319409</v>
      </c>
      <c r="BE60" s="265">
        <v>51.154790025912753</v>
      </c>
      <c r="BF60" s="265">
        <v>52.136546977491115</v>
      </c>
      <c r="BG60" s="265">
        <v>53.114679890775271</v>
      </c>
      <c r="BH60" s="265">
        <v>54.087738890535299</v>
      </c>
      <c r="BI60" s="265">
        <v>55.054311354826446</v>
      </c>
      <c r="BJ60" s="265">
        <v>56.012964602833371</v>
      </c>
      <c r="BK60" s="265">
        <v>56.962411356977448</v>
      </c>
      <c r="BL60" s="265">
        <v>57.901341556953319</v>
      </c>
      <c r="BM60" s="265">
        <v>58.82850531202962</v>
      </c>
      <c r="BN60" s="265">
        <v>59.74278100669315</v>
      </c>
      <c r="BO60" s="265">
        <v>60.643036931733981</v>
      </c>
      <c r="BP60" s="265">
        <v>61.528288516247706</v>
      </c>
      <c r="BQ60" s="265">
        <v>62.397576410658516</v>
      </c>
      <c r="BR60" s="265">
        <v>63.250038141784209</v>
      </c>
      <c r="BS60" s="265">
        <v>64.084933028474396</v>
      </c>
      <c r="BT60" s="265">
        <v>64.901540604099466</v>
      </c>
      <c r="BU60" s="265">
        <v>65.69925744853046</v>
      </c>
      <c r="BV60" s="265">
        <v>66.477578457040551</v>
      </c>
      <c r="BW60" s="265">
        <v>67.236034864140635</v>
      </c>
      <c r="BX60" s="265">
        <v>67.974306422862483</v>
      </c>
      <c r="BY60" s="265">
        <v>68.692072669589891</v>
      </c>
      <c r="BZ60" s="265">
        <v>69.389167545925318</v>
      </c>
      <c r="CA60" s="265">
        <v>70.065435666617546</v>
      </c>
      <c r="CB60" s="265">
        <v>70.720812617320192</v>
      </c>
      <c r="CC60" s="265">
        <v>71.355302234641243</v>
      </c>
      <c r="CD60" s="265">
        <v>71.968971838823336</v>
      </c>
      <c r="CE60" s="265">
        <v>72.561961739193094</v>
      </c>
      <c r="CF60" s="265">
        <v>73.134410890759767</v>
      </c>
      <c r="CG60" s="265">
        <v>73.686571915109653</v>
      </c>
      <c r="CH60" s="265">
        <v>74.218676715008485</v>
      </c>
      <c r="CI60" s="265">
        <v>74.731065139756723</v>
      </c>
      <c r="CJ60" s="265">
        <v>75.224064231878558</v>
      </c>
      <c r="CK60" s="265">
        <v>75.698053385285661</v>
      </c>
      <c r="CL60" s="265">
        <v>76.153413861761138</v>
      </c>
      <c r="CM60" s="265">
        <v>76.59059811250745</v>
      </c>
      <c r="CN60" s="265">
        <v>77.010024363191135</v>
      </c>
      <c r="CO60" s="265">
        <v>77.412153856230759</v>
      </c>
      <c r="CP60" s="265">
        <v>77.797473816052673</v>
      </c>
      <c r="CQ60" s="265">
        <v>78.166467429845284</v>
      </c>
      <c r="CR60" s="265">
        <v>78.519617481441387</v>
      </c>
      <c r="CS60" s="265">
        <v>78.857416471380859</v>
      </c>
      <c r="CT60" s="265">
        <v>79.180370452833145</v>
      </c>
      <c r="CU60" s="265">
        <v>79.488977334210503</v>
      </c>
      <c r="CV60" s="265">
        <v>79.78373738044246</v>
      </c>
      <c r="CW60" s="265">
        <v>80.065138028616531</v>
      </c>
      <c r="CX60" s="265">
        <v>80.333662715307199</v>
      </c>
      <c r="CY60" s="265">
        <v>80.589808926863057</v>
      </c>
      <c r="CZ60" s="265">
        <v>80.834035307467119</v>
      </c>
      <c r="DA60" s="265">
        <v>81.066817483317607</v>
      </c>
      <c r="DB60" s="265">
        <v>81.288619006421854</v>
      </c>
      <c r="DC60" s="265">
        <v>81.499867659021888</v>
      </c>
      <c r="DD60" s="265">
        <v>81.701008931436121</v>
      </c>
      <c r="DE60" s="265">
        <v>81.892478816455025</v>
      </c>
      <c r="DF60" s="265">
        <v>82.074660200143754</v>
      </c>
      <c r="DG60" s="265">
        <v>82.247982543927861</v>
      </c>
      <c r="DH60" s="265">
        <v>82.41282196312136</v>
      </c>
      <c r="DI60" s="265">
        <v>82.56954351655105</v>
      </c>
      <c r="DJ60" s="265">
        <v>82.718528759166347</v>
      </c>
      <c r="DK60" s="265">
        <v>82.860113427482659</v>
      </c>
      <c r="DL60" s="265">
        <v>82.994647719416449</v>
      </c>
      <c r="DM60" s="265">
        <v>83.12244319915176</v>
      </c>
      <c r="DN60" s="265">
        <v>83.243827413262068</v>
      </c>
      <c r="DO60" s="265">
        <v>83.359090225169481</v>
      </c>
      <c r="DP60" s="265">
        <v>83.468516706749256</v>
      </c>
      <c r="DQ60" s="265">
        <v>83.572402382208594</v>
      </c>
      <c r="DR60" s="265">
        <v>83.670990588374522</v>
      </c>
      <c r="DS60" s="265">
        <v>83.76455307140786</v>
      </c>
      <c r="DT60" s="265">
        <v>83.853330635584953</v>
      </c>
      <c r="DU60" s="265">
        <v>83.937552719851681</v>
      </c>
      <c r="DV60" s="265">
        <v>84.017432411362265</v>
      </c>
      <c r="DW60" s="265">
        <v>84.093211547165467</v>
      </c>
      <c r="DX60" s="265">
        <v>84.165070607629829</v>
      </c>
      <c r="DY60" s="265">
        <v>84.233201233882127</v>
      </c>
      <c r="DZ60" s="265">
        <v>84.297812673683623</v>
      </c>
      <c r="EA60" s="265">
        <v>84.359062234705647</v>
      </c>
      <c r="EB60" s="265">
        <v>84.417121319099266</v>
      </c>
      <c r="EC60" s="265">
        <v>84.472159562933186</v>
      </c>
      <c r="ED60" s="265">
        <v>84.524315817230743</v>
      </c>
      <c r="EE60" s="265">
        <v>84.573750634949278</v>
      </c>
      <c r="EF60" s="265">
        <v>84.620599033039028</v>
      </c>
      <c r="EG60" s="265">
        <v>84.664992750552841</v>
      </c>
      <c r="EH60" s="265">
        <v>84.707053271866116</v>
      </c>
      <c r="EI60" s="265">
        <v>84.746894316131716</v>
      </c>
      <c r="EJ60" s="265">
        <v>84.784654119959427</v>
      </c>
      <c r="EK60" s="265">
        <v>84.82041382388914</v>
      </c>
      <c r="EL60" s="265">
        <v>84.854296901049167</v>
      </c>
      <c r="EM60" s="265">
        <v>84.886390300155284</v>
      </c>
      <c r="EN60" s="265">
        <v>84.916784160590694</v>
      </c>
      <c r="EO60" s="265">
        <v>84.945576551437739</v>
      </c>
      <c r="EP60" s="265">
        <v>84.972841467418903</v>
      </c>
      <c r="EQ60" s="265">
        <v>84.998662486227829</v>
      </c>
      <c r="ER60" s="265">
        <v>85.023127769948886</v>
      </c>
      <c r="ES60" s="265">
        <v>85.046282451562107</v>
      </c>
      <c r="ET60" s="265">
        <v>85.068210974735564</v>
      </c>
      <c r="EU60" s="265">
        <v>85.088985520296276</v>
      </c>
      <c r="EV60" s="265">
        <v>85.108643395460021</v>
      </c>
    </row>
    <row r="61" spans="1:152" ht="14.1" customHeight="1" x14ac:dyDescent="0.2">
      <c r="A61" s="59" t="s">
        <v>5</v>
      </c>
      <c r="B61" s="265">
        <v>15.368331732425247</v>
      </c>
      <c r="C61" s="265">
        <v>15.840912727116688</v>
      </c>
      <c r="D61" s="265">
        <v>16.313493721808133</v>
      </c>
      <c r="E61" s="265">
        <v>16.786074716499574</v>
      </c>
      <c r="F61" s="265">
        <v>17.258655711191015</v>
      </c>
      <c r="G61" s="265">
        <v>17.731236705882459</v>
      </c>
      <c r="H61" s="265">
        <v>18.203817700573897</v>
      </c>
      <c r="I61" s="265">
        <v>18.676398695265341</v>
      </c>
      <c r="J61" s="265">
        <v>19.148979689956782</v>
      </c>
      <c r="K61" s="265">
        <v>19.621560684648223</v>
      </c>
      <c r="L61" s="265">
        <v>20.094141679339668</v>
      </c>
      <c r="M61" s="265">
        <v>20.566722674031109</v>
      </c>
      <c r="N61" s="265">
        <v>21.03930366872255</v>
      </c>
      <c r="O61" s="265">
        <v>21.511884663413994</v>
      </c>
      <c r="P61" s="265">
        <v>21.984465658105435</v>
      </c>
      <c r="Q61" s="265">
        <v>22.457046652796876</v>
      </c>
      <c r="R61" s="265">
        <v>22.929627647488314</v>
      </c>
      <c r="S61" s="265">
        <v>23.402208642179755</v>
      </c>
      <c r="T61" s="265">
        <v>23.874789636871199</v>
      </c>
      <c r="U61" s="265">
        <v>24.34737063156264</v>
      </c>
      <c r="V61" s="265">
        <v>24.819951626254081</v>
      </c>
      <c r="W61" s="265">
        <v>25.292532620945522</v>
      </c>
      <c r="X61" s="265">
        <v>25.540158129711372</v>
      </c>
      <c r="Y61" s="265">
        <v>25.742273840748158</v>
      </c>
      <c r="Z61" s="265">
        <v>25.944389551784951</v>
      </c>
      <c r="AA61" s="265">
        <v>26.146505262821741</v>
      </c>
      <c r="AB61" s="265">
        <v>26.34862097385853</v>
      </c>
      <c r="AC61" s="265">
        <v>26.55073668489532</v>
      </c>
      <c r="AD61" s="265">
        <v>26.752852395932102</v>
      </c>
      <c r="AE61" s="265">
        <v>26.954968106968892</v>
      </c>
      <c r="AF61" s="265">
        <v>27.157083818005685</v>
      </c>
      <c r="AG61" s="265">
        <v>27.359199529042471</v>
      </c>
      <c r="AH61" s="265">
        <v>27.56131524007926</v>
      </c>
      <c r="AI61" s="265">
        <v>28.558285476347994</v>
      </c>
      <c r="AJ61" s="265">
        <v>29.712921794912923</v>
      </c>
      <c r="AK61" s="265">
        <v>30.867558113477848</v>
      </c>
      <c r="AL61" s="265">
        <v>32.022194432042781</v>
      </c>
      <c r="AM61" s="265">
        <v>33.176830750607706</v>
      </c>
      <c r="AN61" s="265">
        <v>34.331467069172639</v>
      </c>
      <c r="AO61" s="265">
        <v>35.486103387737572</v>
      </c>
      <c r="AP61" s="265">
        <v>36.640739706302497</v>
      </c>
      <c r="AQ61" s="265">
        <v>37.795376024867423</v>
      </c>
      <c r="AR61" s="265">
        <v>38.950012343432356</v>
      </c>
      <c r="AS61" s="265">
        <v>40.104648661997281</v>
      </c>
      <c r="AT61" s="265">
        <v>41.259284980562207</v>
      </c>
      <c r="AU61" s="265">
        <v>42.413921299127139</v>
      </c>
      <c r="AV61" s="265">
        <v>43.568557617692065</v>
      </c>
      <c r="AW61" s="265">
        <v>44.72319393625699</v>
      </c>
      <c r="AX61" s="265">
        <v>45.877830254821923</v>
      </c>
      <c r="AY61" s="265">
        <v>47.032466573386856</v>
      </c>
      <c r="AZ61" s="265">
        <v>48.187102891951774</v>
      </c>
      <c r="BA61" s="265">
        <v>49.341739210516707</v>
      </c>
      <c r="BB61" s="265">
        <v>50.496375529081639</v>
      </c>
      <c r="BC61" s="265">
        <v>51.269499438012083</v>
      </c>
      <c r="BD61" s="265">
        <v>52.252870320581295</v>
      </c>
      <c r="BE61" s="265">
        <v>53.233972520653182</v>
      </c>
      <c r="BF61" s="265">
        <v>54.21134568003356</v>
      </c>
      <c r="BG61" s="265">
        <v>55.183525496711077</v>
      </c>
      <c r="BH61" s="265">
        <v>56.149095841289856</v>
      </c>
      <c r="BI61" s="265">
        <v>57.106686535774003</v>
      </c>
      <c r="BJ61" s="265">
        <v>58.054916224717822</v>
      </c>
      <c r="BK61" s="265">
        <v>58.99255559000359</v>
      </c>
      <c r="BL61" s="265">
        <v>59.91836027957428</v>
      </c>
      <c r="BM61" s="265">
        <v>60.83115243553172</v>
      </c>
      <c r="BN61" s="265">
        <v>61.72988686740085</v>
      </c>
      <c r="BO61" s="265">
        <v>62.613514118349649</v>
      </c>
      <c r="BP61" s="265">
        <v>63.481134253909595</v>
      </c>
      <c r="BQ61" s="265">
        <v>64.331876307984459</v>
      </c>
      <c r="BR61" s="265">
        <v>65.164967823928407</v>
      </c>
      <c r="BS61" s="265">
        <v>65.979758235567829</v>
      </c>
      <c r="BT61" s="265">
        <v>66.775618891229215</v>
      </c>
      <c r="BU61" s="265">
        <v>67.552036892796139</v>
      </c>
      <c r="BV61" s="265">
        <v>68.308595956031112</v>
      </c>
      <c r="BW61" s="265">
        <v>69.044915504372696</v>
      </c>
      <c r="BX61" s="265">
        <v>69.76075900926898</v>
      </c>
      <c r="BY61" s="265">
        <v>70.455889042036489</v>
      </c>
      <c r="BZ61" s="265">
        <v>71.130216669967581</v>
      </c>
      <c r="CA61" s="265">
        <v>71.783661732650458</v>
      </c>
      <c r="CB61" s="265">
        <v>72.41623020898885</v>
      </c>
      <c r="CC61" s="265">
        <v>73.027991830914161</v>
      </c>
      <c r="CD61" s="265">
        <v>73.619075158933896</v>
      </c>
      <c r="CE61" s="265">
        <v>74.189676446212616</v>
      </c>
      <c r="CF61" s="265">
        <v>74.739987914377338</v>
      </c>
      <c r="CG61" s="265">
        <v>75.270308243374927</v>
      </c>
      <c r="CH61" s="265">
        <v>75.780913258918076</v>
      </c>
      <c r="CI61" s="265">
        <v>76.272179421633012</v>
      </c>
      <c r="CJ61" s="265">
        <v>76.744467864737473</v>
      </c>
      <c r="CK61" s="265">
        <v>77.198186908004047</v>
      </c>
      <c r="CL61" s="265">
        <v>77.633743713919657</v>
      </c>
      <c r="CM61" s="265">
        <v>78.051610640885457</v>
      </c>
      <c r="CN61" s="265">
        <v>78.4522244802329</v>
      </c>
      <c r="CO61" s="265">
        <v>78.836060405561241</v>
      </c>
      <c r="CP61" s="265">
        <v>79.203615724317729</v>
      </c>
      <c r="CQ61" s="265">
        <v>79.555381326384193</v>
      </c>
      <c r="CR61" s="265">
        <v>79.891845290589131</v>
      </c>
      <c r="CS61" s="265">
        <v>80.21350264824035</v>
      </c>
      <c r="CT61" s="265">
        <v>80.520859132592705</v>
      </c>
      <c r="CU61" s="265">
        <v>80.814410634629169</v>
      </c>
      <c r="CV61" s="265">
        <v>81.094653323563762</v>
      </c>
      <c r="CW61" s="265">
        <v>81.362069329171305</v>
      </c>
      <c r="CX61" s="265">
        <v>81.617135261344004</v>
      </c>
      <c r="CY61" s="265">
        <v>81.860339455687154</v>
      </c>
      <c r="CZ61" s="265">
        <v>82.092131855950399</v>
      </c>
      <c r="DA61" s="265">
        <v>82.31297713170558</v>
      </c>
      <c r="DB61" s="265">
        <v>82.52332718384973</v>
      </c>
      <c r="DC61" s="265">
        <v>82.723598788558078</v>
      </c>
      <c r="DD61" s="265">
        <v>82.914224405421578</v>
      </c>
      <c r="DE61" s="265">
        <v>83.095626450374951</v>
      </c>
      <c r="DF61" s="265">
        <v>83.268176081012996</v>
      </c>
      <c r="DG61" s="265">
        <v>83.43228770373841</v>
      </c>
      <c r="DH61" s="265">
        <v>83.588324396846005</v>
      </c>
      <c r="DI61" s="265">
        <v>83.736638048716941</v>
      </c>
      <c r="DJ61" s="265">
        <v>83.877595484224003</v>
      </c>
      <c r="DK61" s="265">
        <v>84.011519555986027</v>
      </c>
      <c r="DL61" s="265">
        <v>84.138746235958124</v>
      </c>
      <c r="DM61" s="265">
        <v>84.25957444393886</v>
      </c>
      <c r="DN61" s="265">
        <v>84.374317744024651</v>
      </c>
      <c r="DO61" s="265">
        <v>84.483253647400574</v>
      </c>
      <c r="DP61" s="265">
        <v>84.586654753464288</v>
      </c>
      <c r="DQ61" s="265">
        <v>84.684803181350205</v>
      </c>
      <c r="DR61" s="265">
        <v>84.777931421325505</v>
      </c>
      <c r="DS61" s="265">
        <v>84.866298512380723</v>
      </c>
      <c r="DT61" s="265">
        <v>84.950133999234396</v>
      </c>
      <c r="DU61" s="265">
        <v>85.029656455738177</v>
      </c>
      <c r="DV61" s="265">
        <v>85.105068801902519</v>
      </c>
      <c r="DW61" s="265">
        <v>85.176600900462006</v>
      </c>
      <c r="DX61" s="265">
        <v>85.244424513579972</v>
      </c>
      <c r="DY61" s="265">
        <v>85.308721783143554</v>
      </c>
      <c r="DZ61" s="265">
        <v>85.369691318144845</v>
      </c>
      <c r="EA61" s="265">
        <v>85.427482580472272</v>
      </c>
      <c r="EB61" s="265">
        <v>85.482258216110409</v>
      </c>
      <c r="EC61" s="265">
        <v>85.534179095613794</v>
      </c>
      <c r="ED61" s="265">
        <v>85.583376951196954</v>
      </c>
      <c r="EE61" s="265">
        <v>85.630003899782238</v>
      </c>
      <c r="EF61" s="265">
        <v>85.674187891549536</v>
      </c>
      <c r="EG61" s="265">
        <v>85.716053715027996</v>
      </c>
      <c r="EH61" s="265">
        <v>85.755716424550471</v>
      </c>
      <c r="EI61" s="265">
        <v>85.793283695505821</v>
      </c>
      <c r="EJ61" s="265">
        <v>85.828886268239671</v>
      </c>
      <c r="EK61" s="265">
        <v>85.862601001023705</v>
      </c>
      <c r="EL61" s="265">
        <v>85.894544623923764</v>
      </c>
      <c r="EM61" s="265">
        <v>85.924799393522534</v>
      </c>
      <c r="EN61" s="265">
        <v>85.953450541821894</v>
      </c>
      <c r="EO61" s="265">
        <v>85.980590744856769</v>
      </c>
      <c r="EP61" s="265">
        <v>86.006289957786748</v>
      </c>
      <c r="EQ61" s="265">
        <v>86.030627144485436</v>
      </c>
      <c r="ER61" s="265">
        <v>86.053685566394662</v>
      </c>
      <c r="ES61" s="265">
        <v>86.075507910569314</v>
      </c>
      <c r="ET61" s="265">
        <v>86.096173896340332</v>
      </c>
      <c r="EU61" s="265">
        <v>86.115751668306402</v>
      </c>
      <c r="EV61" s="265">
        <v>86.134276492525473</v>
      </c>
    </row>
    <row r="62" spans="1:152" ht="14.1" customHeight="1" x14ac:dyDescent="0.2">
      <c r="A62" s="59" t="s">
        <v>6</v>
      </c>
      <c r="B62" s="265">
        <v>13.873262352559038</v>
      </c>
      <c r="C62" s="265">
        <v>14.267071852243182</v>
      </c>
      <c r="D62" s="265">
        <v>14.66088135192733</v>
      </c>
      <c r="E62" s="265">
        <v>15.054690851611475</v>
      </c>
      <c r="F62" s="265">
        <v>15.448500351295621</v>
      </c>
      <c r="G62" s="265">
        <v>15.842309850979767</v>
      </c>
      <c r="H62" s="265">
        <v>16.236119350663913</v>
      </c>
      <c r="I62" s="265">
        <v>16.629928850348058</v>
      </c>
      <c r="J62" s="265">
        <v>17.023738350032204</v>
      </c>
      <c r="K62" s="265">
        <v>17.41754784971635</v>
      </c>
      <c r="L62" s="265">
        <v>17.811357349400495</v>
      </c>
      <c r="M62" s="265">
        <v>18.205166849084641</v>
      </c>
      <c r="N62" s="265">
        <v>18.598976348768787</v>
      </c>
      <c r="O62" s="265">
        <v>18.992785848452932</v>
      </c>
      <c r="P62" s="265">
        <v>19.386595348137075</v>
      </c>
      <c r="Q62" s="265">
        <v>19.780404847821224</v>
      </c>
      <c r="R62" s="265">
        <v>20.174214347505366</v>
      </c>
      <c r="S62" s="265">
        <v>20.568023847189515</v>
      </c>
      <c r="T62" s="265">
        <v>20.961833346873661</v>
      </c>
      <c r="U62" s="265">
        <v>21.355642846557803</v>
      </c>
      <c r="V62" s="265">
        <v>21.749452346241949</v>
      </c>
      <c r="W62" s="265">
        <v>22.143261845926094</v>
      </c>
      <c r="X62" s="265">
        <v>22.328047799146834</v>
      </c>
      <c r="Y62" s="265">
        <v>22.470547078268389</v>
      </c>
      <c r="Z62" s="265">
        <v>22.613046357389941</v>
      </c>
      <c r="AA62" s="265">
        <v>22.755545636511492</v>
      </c>
      <c r="AB62" s="265">
        <v>22.898044915633044</v>
      </c>
      <c r="AC62" s="265">
        <v>23.040544194754595</v>
      </c>
      <c r="AD62" s="265">
        <v>23.18304347387615</v>
      </c>
      <c r="AE62" s="265">
        <v>23.325542752997698</v>
      </c>
      <c r="AF62" s="265">
        <v>23.468042032119257</v>
      </c>
      <c r="AG62" s="265">
        <v>23.610541311240809</v>
      </c>
      <c r="AH62" s="265">
        <v>23.75304059036236</v>
      </c>
      <c r="AI62" s="265">
        <v>24.755998707356838</v>
      </c>
      <c r="AJ62" s="265">
        <v>25.929636073997628</v>
      </c>
      <c r="AK62" s="265">
        <v>27.103273440638411</v>
      </c>
      <c r="AL62" s="265">
        <v>28.276910807279201</v>
      </c>
      <c r="AM62" s="265">
        <v>29.450548173919984</v>
      </c>
      <c r="AN62" s="265">
        <v>30.624185540560774</v>
      </c>
      <c r="AO62" s="265">
        <v>31.797822907201564</v>
      </c>
      <c r="AP62" s="265">
        <v>32.971460273842347</v>
      </c>
      <c r="AQ62" s="265">
        <v>34.145097640483137</v>
      </c>
      <c r="AR62" s="265">
        <v>35.318735007123927</v>
      </c>
      <c r="AS62" s="265">
        <v>36.492372373764709</v>
      </c>
      <c r="AT62" s="265">
        <v>37.666009740405499</v>
      </c>
      <c r="AU62" s="265">
        <v>38.839647107046289</v>
      </c>
      <c r="AV62" s="265">
        <v>40.013284473687072</v>
      </c>
      <c r="AW62" s="265">
        <v>41.186921840327862</v>
      </c>
      <c r="AX62" s="265">
        <v>42.360559206968652</v>
      </c>
      <c r="AY62" s="265">
        <v>43.534196573609435</v>
      </c>
      <c r="AZ62" s="265">
        <v>44.707833940250218</v>
      </c>
      <c r="BA62" s="265">
        <v>45.881471306891008</v>
      </c>
      <c r="BB62" s="265">
        <v>47.055108673531791</v>
      </c>
      <c r="BC62" s="265">
        <v>48.451488640366499</v>
      </c>
      <c r="BD62" s="265">
        <v>49.435641647755354</v>
      </c>
      <c r="BE62" s="265">
        <v>50.419704646140858</v>
      </c>
      <c r="BF62" s="265">
        <v>51.402200118188482</v>
      </c>
      <c r="BG62" s="265">
        <v>52.38163354957878</v>
      </c>
      <c r="BH62" s="265">
        <v>53.356546105363385</v>
      </c>
      <c r="BI62" s="265">
        <v>54.32551300271448</v>
      </c>
      <c r="BJ62" s="265">
        <v>55.287086156170886</v>
      </c>
      <c r="BK62" s="265">
        <v>56.239960280657748</v>
      </c>
      <c r="BL62" s="265">
        <v>57.182804428454268</v>
      </c>
      <c r="BM62" s="265">
        <v>58.114345362939559</v>
      </c>
      <c r="BN62" s="265">
        <v>59.033436285898276</v>
      </c>
      <c r="BO62" s="265">
        <v>59.938918058188996</v>
      </c>
      <c r="BP62" s="265">
        <v>60.829777528340436</v>
      </c>
      <c r="BQ62" s="265">
        <v>61.705025222795285</v>
      </c>
      <c r="BR62" s="265">
        <v>62.563767699171414</v>
      </c>
      <c r="BS62" s="265">
        <v>63.405232996541685</v>
      </c>
      <c r="BT62" s="265">
        <v>64.22866856719493</v>
      </c>
      <c r="BU62" s="265">
        <v>65.033439114327507</v>
      </c>
      <c r="BV62" s="265">
        <v>65.819008033462822</v>
      </c>
      <c r="BW62" s="265">
        <v>66.584875108478016</v>
      </c>
      <c r="BX62" s="265">
        <v>67.330690001823129</v>
      </c>
      <c r="BY62" s="265">
        <v>68.056102278716921</v>
      </c>
      <c r="BZ62" s="265">
        <v>68.760917813666836</v>
      </c>
      <c r="CA62" s="265">
        <v>69.444953731805668</v>
      </c>
      <c r="CB62" s="265">
        <v>70.108119720195816</v>
      </c>
      <c r="CC62" s="265">
        <v>70.750395218993901</v>
      </c>
      <c r="CD62" s="265">
        <v>71.371824728649884</v>
      </c>
      <c r="CE62" s="265">
        <v>71.972527555249698</v>
      </c>
      <c r="CF62" s="265">
        <v>72.55262258056068</v>
      </c>
      <c r="CG62" s="265">
        <v>73.112344859737576</v>
      </c>
      <c r="CH62" s="265">
        <v>73.651909497110438</v>
      </c>
      <c r="CI62" s="265">
        <v>74.171642115253576</v>
      </c>
      <c r="CJ62" s="265">
        <v>74.671856450693056</v>
      </c>
      <c r="CK62" s="265">
        <v>75.152920437774824</v>
      </c>
      <c r="CL62" s="265">
        <v>75.615204986377009</v>
      </c>
      <c r="CM62" s="265">
        <v>76.059154346581508</v>
      </c>
      <c r="CN62" s="265">
        <v>76.485179071250002</v>
      </c>
      <c r="CO62" s="265">
        <v>76.893734413208719</v>
      </c>
      <c r="CP62" s="265">
        <v>77.285303019439553</v>
      </c>
      <c r="CQ62" s="265">
        <v>77.660364397667905</v>
      </c>
      <c r="CR62" s="265">
        <v>78.019398559475249</v>
      </c>
      <c r="CS62" s="265">
        <v>78.362896265975962</v>
      </c>
      <c r="CT62" s="265">
        <v>78.691362894647767</v>
      </c>
      <c r="CU62" s="265">
        <v>79.005296334095846</v>
      </c>
      <c r="CV62" s="265">
        <v>79.305197618460255</v>
      </c>
      <c r="CW62" s="265">
        <v>79.591555434661885</v>
      </c>
      <c r="CX62" s="265">
        <v>79.864855056620883</v>
      </c>
      <c r="CY62" s="265">
        <v>80.125596679669897</v>
      </c>
      <c r="CZ62" s="265">
        <v>80.374241541812481</v>
      </c>
      <c r="DA62" s="265">
        <v>80.611268706529344</v>
      </c>
      <c r="DB62" s="265">
        <v>80.837145450167384</v>
      </c>
      <c r="DC62" s="265">
        <v>81.052303086830946</v>
      </c>
      <c r="DD62" s="265">
        <v>81.257191394157729</v>
      </c>
      <c r="DE62" s="265">
        <v>81.452250879895345</v>
      </c>
      <c r="DF62" s="265">
        <v>81.637868316193945</v>
      </c>
      <c r="DG62" s="265">
        <v>81.814478265147741</v>
      </c>
      <c r="DH62" s="265">
        <v>81.982461249136975</v>
      </c>
      <c r="DI62" s="265">
        <v>82.142186805456504</v>
      </c>
      <c r="DJ62" s="265">
        <v>82.294041547120997</v>
      </c>
      <c r="DK62" s="265">
        <v>82.438365629626119</v>
      </c>
      <c r="DL62" s="265">
        <v>82.57551416860646</v>
      </c>
      <c r="DM62" s="265">
        <v>82.705803097686655</v>
      </c>
      <c r="DN62" s="265">
        <v>82.829564827664058</v>
      </c>
      <c r="DO62" s="265">
        <v>82.947093517349785</v>
      </c>
      <c r="DP62" s="265">
        <v>83.058678590273999</v>
      </c>
      <c r="DQ62" s="265">
        <v>83.164620268790202</v>
      </c>
      <c r="DR62" s="265">
        <v>83.26516568228412</v>
      </c>
      <c r="DS62" s="265">
        <v>83.360591046486221</v>
      </c>
      <c r="DT62" s="265">
        <v>83.451141125706911</v>
      </c>
      <c r="DU62" s="265">
        <v>83.53704918585737</v>
      </c>
      <c r="DV62" s="265">
        <v>83.618531898267548</v>
      </c>
      <c r="DW62" s="265">
        <v>83.695835339726159</v>
      </c>
      <c r="DX62" s="265">
        <v>83.76914306821871</v>
      </c>
      <c r="DY62" s="265">
        <v>83.838650088384668</v>
      </c>
      <c r="DZ62" s="265">
        <v>83.904569426009274</v>
      </c>
      <c r="EA62" s="265">
        <v>83.967061168615871</v>
      </c>
      <c r="EB62" s="265">
        <v>84.026299829341866</v>
      </c>
      <c r="EC62" s="265">
        <v>84.082458162560386</v>
      </c>
      <c r="ED62" s="265">
        <v>84.135677549448971</v>
      </c>
      <c r="EE62" s="265">
        <v>84.186121549617653</v>
      </c>
      <c r="EF62" s="265">
        <v>84.23392769750285</v>
      </c>
      <c r="EG62" s="265">
        <v>84.279230210422583</v>
      </c>
      <c r="EH62" s="265">
        <v>84.32215286622457</v>
      </c>
      <c r="EI62" s="265">
        <v>84.362811540716336</v>
      </c>
      <c r="EJ62" s="265">
        <v>84.401347151428837</v>
      </c>
      <c r="EK62" s="265">
        <v>84.437842365736657</v>
      </c>
      <c r="EL62" s="265">
        <v>84.472423070143122</v>
      </c>
      <c r="EM62" s="265">
        <v>84.505177890482088</v>
      </c>
      <c r="EN62" s="265">
        <v>84.536198721886805</v>
      </c>
      <c r="EO62" s="265">
        <v>84.565585565064751</v>
      </c>
      <c r="EP62" s="265">
        <v>84.593413860421194</v>
      </c>
      <c r="EQ62" s="265">
        <v>84.619768838853417</v>
      </c>
      <c r="ER62" s="265">
        <v>84.644740419732599</v>
      </c>
      <c r="ES62" s="265">
        <v>84.668374610660081</v>
      </c>
      <c r="ET62" s="265">
        <v>84.690757550539232</v>
      </c>
      <c r="EU62" s="265">
        <v>84.711962868435194</v>
      </c>
      <c r="EV62" s="265">
        <v>84.732028602205659</v>
      </c>
    </row>
    <row r="63" spans="1:152" ht="14.1" customHeight="1" x14ac:dyDescent="0.2">
      <c r="A63" s="59" t="s">
        <v>7</v>
      </c>
      <c r="B63" s="265">
        <v>13.468892595767135</v>
      </c>
      <c r="C63" s="265">
        <v>13.826759781683901</v>
      </c>
      <c r="D63" s="265">
        <v>14.184626967600666</v>
      </c>
      <c r="E63" s="265">
        <v>14.542494153517433</v>
      </c>
      <c r="F63" s="265">
        <v>14.900361339434196</v>
      </c>
      <c r="G63" s="265">
        <v>15.258228525350962</v>
      </c>
      <c r="H63" s="265">
        <v>15.616095711267727</v>
      </c>
      <c r="I63" s="265">
        <v>15.973962897184492</v>
      </c>
      <c r="J63" s="265">
        <v>16.331830083101259</v>
      </c>
      <c r="K63" s="265">
        <v>16.689697269018026</v>
      </c>
      <c r="L63" s="265">
        <v>17.04756445493479</v>
      </c>
      <c r="M63" s="265">
        <v>17.405431640851557</v>
      </c>
      <c r="N63" s="265">
        <v>17.76329882676832</v>
      </c>
      <c r="O63" s="265">
        <v>18.121166012685087</v>
      </c>
      <c r="P63" s="265">
        <v>18.479033198601851</v>
      </c>
      <c r="Q63" s="265">
        <v>18.836900384518618</v>
      </c>
      <c r="R63" s="265">
        <v>19.194767570435381</v>
      </c>
      <c r="S63" s="265">
        <v>19.552634756352148</v>
      </c>
      <c r="T63" s="265">
        <v>19.910501942268912</v>
      </c>
      <c r="U63" s="265">
        <v>20.268369128185679</v>
      </c>
      <c r="V63" s="265">
        <v>20.626236314102442</v>
      </c>
      <c r="W63" s="265">
        <v>20.984103500019209</v>
      </c>
      <c r="X63" s="265">
        <v>21.088065767618154</v>
      </c>
      <c r="Y63" s="265">
        <v>21.140661599642023</v>
      </c>
      <c r="Z63" s="265">
        <v>21.193257431665888</v>
      </c>
      <c r="AA63" s="265">
        <v>21.245853263689757</v>
      </c>
      <c r="AB63" s="265">
        <v>21.298449095713622</v>
      </c>
      <c r="AC63" s="265">
        <v>21.35104492773749</v>
      </c>
      <c r="AD63" s="265">
        <v>21.403640759761359</v>
      </c>
      <c r="AE63" s="265">
        <v>21.456236591785228</v>
      </c>
      <c r="AF63" s="265">
        <v>21.508832423809096</v>
      </c>
      <c r="AG63" s="265">
        <v>21.561428255832958</v>
      </c>
      <c r="AH63" s="265">
        <v>21.614024087856826</v>
      </c>
      <c r="AI63" s="265">
        <v>22.553059081136112</v>
      </c>
      <c r="AJ63" s="265">
        <v>23.667926739780526</v>
      </c>
      <c r="AK63" s="265">
        <v>24.782794398424937</v>
      </c>
      <c r="AL63" s="265">
        <v>25.897662057069351</v>
      </c>
      <c r="AM63" s="265">
        <v>27.012529715713761</v>
      </c>
      <c r="AN63" s="265">
        <v>28.127397374358175</v>
      </c>
      <c r="AO63" s="265">
        <v>29.242265033002589</v>
      </c>
      <c r="AP63" s="265">
        <v>30.357132691646999</v>
      </c>
      <c r="AQ63" s="265">
        <v>31.472000350291417</v>
      </c>
      <c r="AR63" s="265">
        <v>32.586868008935831</v>
      </c>
      <c r="AS63" s="265">
        <v>33.701735667580245</v>
      </c>
      <c r="AT63" s="265">
        <v>34.816603326224651</v>
      </c>
      <c r="AU63" s="265">
        <v>35.931470984869065</v>
      </c>
      <c r="AV63" s="265">
        <v>37.046338643513479</v>
      </c>
      <c r="AW63" s="265">
        <v>38.161206302157893</v>
      </c>
      <c r="AX63" s="265">
        <v>39.276073960802307</v>
      </c>
      <c r="AY63" s="265">
        <v>40.390941619446721</v>
      </c>
      <c r="AZ63" s="265">
        <v>41.505809278091135</v>
      </c>
      <c r="BA63" s="265">
        <v>42.620676936735542</v>
      </c>
      <c r="BB63" s="265">
        <v>43.735544595379956</v>
      </c>
      <c r="BC63" s="265">
        <v>44.180665666738207</v>
      </c>
      <c r="BD63" s="265">
        <v>45.154057630546909</v>
      </c>
      <c r="BE63" s="265">
        <v>46.130647369197177</v>
      </c>
      <c r="BF63" s="265">
        <v>47.108976913756784</v>
      </c>
      <c r="BG63" s="265">
        <v>48.087551446820044</v>
      </c>
      <c r="BH63" s="265">
        <v>49.064891778074063</v>
      </c>
      <c r="BI63" s="265">
        <v>50.039533247197973</v>
      </c>
      <c r="BJ63" s="265">
        <v>51.00996833515601</v>
      </c>
      <c r="BK63" s="265">
        <v>51.97481483699714</v>
      </c>
      <c r="BL63" s="265">
        <v>52.932646990224072</v>
      </c>
      <c r="BM63" s="265">
        <v>53.882080390261237</v>
      </c>
      <c r="BN63" s="265">
        <v>54.821843623801072</v>
      </c>
      <c r="BO63" s="265">
        <v>55.750638098020161</v>
      </c>
      <c r="BP63" s="265">
        <v>56.667301394139699</v>
      </c>
      <c r="BQ63" s="265">
        <v>57.570683586701371</v>
      </c>
      <c r="BR63" s="265">
        <v>58.459723074431658</v>
      </c>
      <c r="BS63" s="265">
        <v>59.33347499966419</v>
      </c>
      <c r="BT63" s="265">
        <v>60.191007109429748</v>
      </c>
      <c r="BU63" s="265">
        <v>61.031502821647543</v>
      </c>
      <c r="BV63" s="265">
        <v>61.854243935416186</v>
      </c>
      <c r="BW63" s="265">
        <v>62.658546945897292</v>
      </c>
      <c r="BX63" s="265">
        <v>63.443883605830422</v>
      </c>
      <c r="BY63" s="265">
        <v>64.209724806798491</v>
      </c>
      <c r="BZ63" s="265">
        <v>64.955706630272289</v>
      </c>
      <c r="CA63" s="265">
        <v>65.681478575073612</v>
      </c>
      <c r="CB63" s="265">
        <v>66.386790490294644</v>
      </c>
      <c r="CC63" s="265">
        <v>67.071469565103854</v>
      </c>
      <c r="CD63" s="265">
        <v>67.735416275135549</v>
      </c>
      <c r="CE63" s="265">
        <v>68.378615665131107</v>
      </c>
      <c r="CF63" s="265">
        <v>69.001057416732905</v>
      </c>
      <c r="CG63" s="265">
        <v>69.602861319799146</v>
      </c>
      <c r="CH63" s="265">
        <v>70.184131675072194</v>
      </c>
      <c r="CI63" s="265">
        <v>70.745097943086307</v>
      </c>
      <c r="CJ63" s="265">
        <v>71.285983247932222</v>
      </c>
      <c r="CK63" s="265">
        <v>71.807075740091705</v>
      </c>
      <c r="CL63" s="265">
        <v>72.308673295489584</v>
      </c>
      <c r="CM63" s="265">
        <v>72.79115987290939</v>
      </c>
      <c r="CN63" s="265">
        <v>73.254889320534843</v>
      </c>
      <c r="CO63" s="265">
        <v>73.70027038083272</v>
      </c>
      <c r="CP63" s="265">
        <v>74.127747899506545</v>
      </c>
      <c r="CQ63" s="265">
        <v>74.537769370887929</v>
      </c>
      <c r="CR63" s="265">
        <v>74.930788638071249</v>
      </c>
      <c r="CS63" s="265">
        <v>75.307276870825135</v>
      </c>
      <c r="CT63" s="265">
        <v>75.667726623293078</v>
      </c>
      <c r="CU63" s="265">
        <v>76.012627366234526</v>
      </c>
      <c r="CV63" s="265">
        <v>76.342476883598664</v>
      </c>
      <c r="CW63" s="265">
        <v>76.657763972342906</v>
      </c>
      <c r="CX63" s="265">
        <v>76.9589779802576</v>
      </c>
      <c r="CY63" s="265">
        <v>77.24662879047348</v>
      </c>
      <c r="CZ63" s="265">
        <v>77.521187149204664</v>
      </c>
      <c r="DA63" s="265">
        <v>77.783147038129101</v>
      </c>
      <c r="DB63" s="265">
        <v>78.032992785371718</v>
      </c>
      <c r="DC63" s="265">
        <v>78.271172040082632</v>
      </c>
      <c r="DD63" s="265">
        <v>78.498155751626058</v>
      </c>
      <c r="DE63" s="265">
        <v>78.7144073149192</v>
      </c>
      <c r="DF63" s="265">
        <v>78.920333018017246</v>
      </c>
      <c r="DG63" s="265">
        <v>79.116394433948741</v>
      </c>
      <c r="DH63" s="265">
        <v>79.302995296525424</v>
      </c>
      <c r="DI63" s="265">
        <v>79.480529048597703</v>
      </c>
      <c r="DJ63" s="265">
        <v>79.649409900882731</v>
      </c>
      <c r="DK63" s="265">
        <v>79.810002053727061</v>
      </c>
      <c r="DL63" s="265">
        <v>79.962687845903332</v>
      </c>
      <c r="DM63" s="265">
        <v>80.107807377669175</v>
      </c>
      <c r="DN63" s="265">
        <v>80.245720353134374</v>
      </c>
      <c r="DO63" s="265">
        <v>80.376745010124409</v>
      </c>
      <c r="DP63" s="265">
        <v>80.501195339408525</v>
      </c>
      <c r="DQ63" s="265">
        <v>80.619398339635808</v>
      </c>
      <c r="DR63" s="265">
        <v>80.73162264716224</v>
      </c>
      <c r="DS63" s="265">
        <v>80.838170141551686</v>
      </c>
      <c r="DT63" s="265">
        <v>80.939308320030548</v>
      </c>
      <c r="DU63" s="265">
        <v>81.035292484795164</v>
      </c>
      <c r="DV63" s="265">
        <v>81.126359981327354</v>
      </c>
      <c r="DW63" s="265">
        <v>81.212781563456957</v>
      </c>
      <c r="DX63" s="265">
        <v>81.294758591170194</v>
      </c>
      <c r="DY63" s="265">
        <v>81.372505646718963</v>
      </c>
      <c r="DZ63" s="265">
        <v>81.446257877997866</v>
      </c>
      <c r="EA63" s="265">
        <v>81.516191573830696</v>
      </c>
      <c r="EB63" s="265">
        <v>81.582499481157598</v>
      </c>
      <c r="EC63" s="265">
        <v>81.645372678682406</v>
      </c>
      <c r="ED63" s="265">
        <v>81.70496738752442</v>
      </c>
      <c r="EE63" s="265">
        <v>81.761464901710895</v>
      </c>
      <c r="EF63" s="265">
        <v>81.815017590878085</v>
      </c>
      <c r="EG63" s="265">
        <v>81.865774302528777</v>
      </c>
      <c r="EH63" s="265">
        <v>81.913872363128178</v>
      </c>
      <c r="EI63" s="265">
        <v>81.959440400262238</v>
      </c>
      <c r="EJ63" s="265">
        <v>82.002635254338003</v>
      </c>
      <c r="EK63" s="265">
        <v>82.043548605460757</v>
      </c>
      <c r="EL63" s="265">
        <v>82.082320695660755</v>
      </c>
      <c r="EM63" s="265">
        <v>82.119050100239306</v>
      </c>
      <c r="EN63" s="265">
        <v>82.153839150535163</v>
      </c>
      <c r="EO63" s="265">
        <v>82.186799354134166</v>
      </c>
      <c r="EP63" s="265">
        <v>82.218014749552665</v>
      </c>
      <c r="EQ63" s="265">
        <v>82.247580423992943</v>
      </c>
      <c r="ER63" s="265">
        <v>82.275596789315955</v>
      </c>
      <c r="ES63" s="265">
        <v>82.302115046100241</v>
      </c>
      <c r="ET63" s="265">
        <v>82.327231469179537</v>
      </c>
      <c r="EU63" s="265">
        <v>82.351028345730853</v>
      </c>
      <c r="EV63" s="265">
        <v>82.373548060786959</v>
      </c>
    </row>
    <row r="64" spans="1:152" ht="14.1" customHeight="1" x14ac:dyDescent="0.2">
      <c r="A64" s="59" t="s">
        <v>8</v>
      </c>
      <c r="B64" s="265">
        <v>13.288429744830433</v>
      </c>
      <c r="C64" s="265">
        <v>13.622415409826242</v>
      </c>
      <c r="D64" s="265">
        <v>13.956401074822054</v>
      </c>
      <c r="E64" s="265">
        <v>14.290386739817865</v>
      </c>
      <c r="F64" s="265">
        <v>14.624372404813673</v>
      </c>
      <c r="G64" s="265">
        <v>14.958358069809485</v>
      </c>
      <c r="H64" s="265">
        <v>15.292343734805296</v>
      </c>
      <c r="I64" s="265">
        <v>15.626329399801106</v>
      </c>
      <c r="J64" s="265">
        <v>15.960315064796919</v>
      </c>
      <c r="K64" s="265">
        <v>16.294300729792731</v>
      </c>
      <c r="L64" s="265">
        <v>16.628286394788539</v>
      </c>
      <c r="M64" s="265">
        <v>16.96227205978435</v>
      </c>
      <c r="N64" s="265">
        <v>17.296257724780162</v>
      </c>
      <c r="O64" s="265">
        <v>17.630243389775973</v>
      </c>
      <c r="P64" s="265">
        <v>17.964229054771781</v>
      </c>
      <c r="Q64" s="265">
        <v>18.298214719767593</v>
      </c>
      <c r="R64" s="265">
        <v>18.632200384763401</v>
      </c>
      <c r="S64" s="265">
        <v>18.966186049759212</v>
      </c>
      <c r="T64" s="265">
        <v>19.300171714755024</v>
      </c>
      <c r="U64" s="265">
        <v>19.634157379750835</v>
      </c>
      <c r="V64" s="265">
        <v>19.968143044746643</v>
      </c>
      <c r="W64" s="265">
        <v>20.302128709742455</v>
      </c>
      <c r="X64" s="265">
        <v>20.281865519760395</v>
      </c>
      <c r="Y64" s="265">
        <v>20.189935734631923</v>
      </c>
      <c r="Z64" s="265">
        <v>20.098005949503452</v>
      </c>
      <c r="AA64" s="265">
        <v>20.006076164374981</v>
      </c>
      <c r="AB64" s="265">
        <v>19.91414637924651</v>
      </c>
      <c r="AC64" s="265">
        <v>19.822216594118039</v>
      </c>
      <c r="AD64" s="265">
        <v>19.730286808989565</v>
      </c>
      <c r="AE64" s="265">
        <v>19.63835702386109</v>
      </c>
      <c r="AF64" s="265">
        <v>19.546427238732619</v>
      </c>
      <c r="AG64" s="265">
        <v>19.454497453604148</v>
      </c>
      <c r="AH64" s="265">
        <v>19.362567668475677</v>
      </c>
      <c r="AI64" s="265">
        <v>20.215603153136879</v>
      </c>
      <c r="AJ64" s="265">
        <v>21.256080449178882</v>
      </c>
      <c r="AK64" s="265">
        <v>22.296557745220884</v>
      </c>
      <c r="AL64" s="265">
        <v>23.33703504126289</v>
      </c>
      <c r="AM64" s="265">
        <v>24.377512337304893</v>
      </c>
      <c r="AN64" s="265">
        <v>25.417989633346899</v>
      </c>
      <c r="AO64" s="265">
        <v>26.458466929388905</v>
      </c>
      <c r="AP64" s="265">
        <v>27.498944225430904</v>
      </c>
      <c r="AQ64" s="265">
        <v>28.53942152147291</v>
      </c>
      <c r="AR64" s="265">
        <v>29.579898817514916</v>
      </c>
      <c r="AS64" s="265">
        <v>30.620376113556922</v>
      </c>
      <c r="AT64" s="265">
        <v>31.660853409598921</v>
      </c>
      <c r="AU64" s="265">
        <v>32.701330705640927</v>
      </c>
      <c r="AV64" s="265">
        <v>33.741808001682934</v>
      </c>
      <c r="AW64" s="265">
        <v>34.782285297724933</v>
      </c>
      <c r="AX64" s="265">
        <v>35.822762593766939</v>
      </c>
      <c r="AY64" s="265">
        <v>36.863239889808945</v>
      </c>
      <c r="AZ64" s="265">
        <v>37.903717185850944</v>
      </c>
      <c r="BA64" s="265">
        <v>38.944194481892957</v>
      </c>
      <c r="BB64" s="265">
        <v>39.984671777934956</v>
      </c>
      <c r="BC64" s="265">
        <v>38.83624398975774</v>
      </c>
      <c r="BD64" s="265">
        <v>39.775792723200091</v>
      </c>
      <c r="BE64" s="265">
        <v>40.722428392945517</v>
      </c>
      <c r="BF64" s="265">
        <v>41.674793780610251</v>
      </c>
      <c r="BG64" s="265">
        <v>42.631472005482287</v>
      </c>
      <c r="BH64" s="265">
        <v>43.591036938760027</v>
      </c>
      <c r="BI64" s="265">
        <v>44.552052082740168</v>
      </c>
      <c r="BJ64" s="265">
        <v>45.513013655132276</v>
      </c>
      <c r="BK64" s="265">
        <v>46.472517102520122</v>
      </c>
      <c r="BL64" s="265">
        <v>47.429090658964093</v>
      </c>
      <c r="BM64" s="265">
        <v>48.381279782861682</v>
      </c>
      <c r="BN64" s="265">
        <v>49.327720431479868</v>
      </c>
      <c r="BO64" s="265">
        <v>50.266999580025569</v>
      </c>
      <c r="BP64" s="265">
        <v>51.197821150395789</v>
      </c>
      <c r="BQ64" s="265">
        <v>52.118882828411373</v>
      </c>
      <c r="BR64" s="265">
        <v>53.02895451325341</v>
      </c>
      <c r="BS64" s="265">
        <v>53.926909849016575</v>
      </c>
      <c r="BT64" s="265">
        <v>54.811621423312431</v>
      </c>
      <c r="BU64" s="265">
        <v>55.682068490160432</v>
      </c>
      <c r="BV64" s="265">
        <v>56.537321780612743</v>
      </c>
      <c r="BW64" s="265">
        <v>57.376479373631227</v>
      </c>
      <c r="BX64" s="265">
        <v>58.198794358879198</v>
      </c>
      <c r="BY64" s="265">
        <v>59.003513907189706</v>
      </c>
      <c r="BZ64" s="265">
        <v>59.790055120756449</v>
      </c>
      <c r="CA64" s="265">
        <v>60.557847605121708</v>
      </c>
      <c r="CB64" s="265">
        <v>61.306426516769669</v>
      </c>
      <c r="CC64" s="265">
        <v>62.035410100548027</v>
      </c>
      <c r="CD64" s="265">
        <v>62.744496939338312</v>
      </c>
      <c r="CE64" s="265">
        <v>63.433479484689158</v>
      </c>
      <c r="CF64" s="265">
        <v>64.102159570026487</v>
      </c>
      <c r="CG64" s="265">
        <v>64.750483972570152</v>
      </c>
      <c r="CH64" s="265">
        <v>65.378388929359147</v>
      </c>
      <c r="CI64" s="265">
        <v>65.985952458658161</v>
      </c>
      <c r="CJ64" s="265">
        <v>66.573253111262744</v>
      </c>
      <c r="CK64" s="265">
        <v>67.140447558303123</v>
      </c>
      <c r="CL64" s="265">
        <v>67.687710908119683</v>
      </c>
      <c r="CM64" s="265">
        <v>68.21532025533466</v>
      </c>
      <c r="CN64" s="265">
        <v>68.723528043784924</v>
      </c>
      <c r="CO64" s="265">
        <v>69.212654924501663</v>
      </c>
      <c r="CP64" s="265">
        <v>69.683069426927744</v>
      </c>
      <c r="CQ64" s="265">
        <v>70.135151140027446</v>
      </c>
      <c r="CR64" s="265">
        <v>70.569294524465235</v>
      </c>
      <c r="CS64" s="265">
        <v>70.985920826621253</v>
      </c>
      <c r="CT64" s="265">
        <v>71.385482431948887</v>
      </c>
      <c r="CU64" s="265">
        <v>71.76843554661464</v>
      </c>
      <c r="CV64" s="265">
        <v>72.135252522944882</v>
      </c>
      <c r="CW64" s="265">
        <v>72.486402320942233</v>
      </c>
      <c r="CX64" s="265">
        <v>72.822360758870303</v>
      </c>
      <c r="CY64" s="265">
        <v>73.143632540811083</v>
      </c>
      <c r="CZ64" s="265">
        <v>73.450684321164388</v>
      </c>
      <c r="DA64" s="265">
        <v>73.744014009223122</v>
      </c>
      <c r="DB64" s="265">
        <v>74.024113749159667</v>
      </c>
      <c r="DC64" s="265">
        <v>74.291439224656955</v>
      </c>
      <c r="DD64" s="265">
        <v>74.546476596511553</v>
      </c>
      <c r="DE64" s="265">
        <v>74.789707670823603</v>
      </c>
      <c r="DF64" s="265">
        <v>75.021553793501781</v>
      </c>
      <c r="DG64" s="265">
        <v>75.242502035456198</v>
      </c>
      <c r="DH64" s="265">
        <v>75.452977612581947</v>
      </c>
      <c r="DI64" s="265">
        <v>75.653397095310638</v>
      </c>
      <c r="DJ64" s="265">
        <v>75.844203283780658</v>
      </c>
      <c r="DK64" s="265">
        <v>76.025785064573157</v>
      </c>
      <c r="DL64" s="265">
        <v>76.198554173537602</v>
      </c>
      <c r="DM64" s="265">
        <v>76.362876728733795</v>
      </c>
      <c r="DN64" s="265">
        <v>76.519143021831809</v>
      </c>
      <c r="DO64" s="265">
        <v>76.667698197444466</v>
      </c>
      <c r="DP64" s="265">
        <v>76.8088842238284</v>
      </c>
      <c r="DQ64" s="265">
        <v>76.943059362617973</v>
      </c>
      <c r="DR64" s="265">
        <v>77.070517025624923</v>
      </c>
      <c r="DS64" s="265">
        <v>77.191589626120745</v>
      </c>
      <c r="DT64" s="265">
        <v>77.306571687826377</v>
      </c>
      <c r="DU64" s="265">
        <v>77.415744912101701</v>
      </c>
      <c r="DV64" s="265">
        <v>77.519371517558113</v>
      </c>
      <c r="DW64" s="265">
        <v>77.617752617115585</v>
      </c>
      <c r="DX64" s="265">
        <v>77.711111134772779</v>
      </c>
      <c r="DY64" s="265">
        <v>77.799685735871179</v>
      </c>
      <c r="DZ64" s="265">
        <v>77.8837391782304</v>
      </c>
      <c r="EA64" s="265">
        <v>77.96346774072866</v>
      </c>
      <c r="EB64" s="265">
        <v>78.039086977475293</v>
      </c>
      <c r="EC64" s="265">
        <v>78.110811030049675</v>
      </c>
      <c r="ED64" s="265">
        <v>78.178814711247242</v>
      </c>
      <c r="EE64" s="265">
        <v>78.243301833079556</v>
      </c>
      <c r="EF64" s="265">
        <v>78.30444355945157</v>
      </c>
      <c r="EG64" s="265">
        <v>78.362407350396595</v>
      </c>
      <c r="EH64" s="265">
        <v>78.417347796520005</v>
      </c>
      <c r="EI64" s="265">
        <v>78.469409808060291</v>
      </c>
      <c r="EJ64" s="265">
        <v>78.518770771068276</v>
      </c>
      <c r="EK64" s="265">
        <v>78.565533827987082</v>
      </c>
      <c r="EL64" s="265">
        <v>78.60985780857591</v>
      </c>
      <c r="EM64" s="265">
        <v>78.651854091049145</v>
      </c>
      <c r="EN64" s="265">
        <v>78.691638496664496</v>
      </c>
      <c r="EO64" s="265">
        <v>78.729337482561476</v>
      </c>
      <c r="EP64" s="265">
        <v>78.765046215817208</v>
      </c>
      <c r="EQ64" s="265">
        <v>78.798872612552827</v>
      </c>
      <c r="ER64" s="265">
        <v>78.830930788402512</v>
      </c>
      <c r="ES64" s="265">
        <v>78.86127863859582</v>
      </c>
      <c r="ET64" s="265">
        <v>78.890025717642303</v>
      </c>
      <c r="EU64" s="265">
        <v>78.91726565315669</v>
      </c>
      <c r="EV64" s="265">
        <v>78.943046461560641</v>
      </c>
    </row>
    <row r="65" spans="1:152" ht="14.1" customHeight="1" x14ac:dyDescent="0.2">
      <c r="A65" s="59" t="s">
        <v>9</v>
      </c>
      <c r="B65" s="265">
        <v>13.566465730090727</v>
      </c>
      <c r="C65" s="265">
        <v>13.891042799341651</v>
      </c>
      <c r="D65" s="265">
        <v>14.215619868592574</v>
      </c>
      <c r="E65" s="265">
        <v>14.540196937843497</v>
      </c>
      <c r="F65" s="265">
        <v>14.864774007094422</v>
      </c>
      <c r="G65" s="265">
        <v>15.189351076345345</v>
      </c>
      <c r="H65" s="265">
        <v>15.513928145596269</v>
      </c>
      <c r="I65" s="265">
        <v>15.838505214847192</v>
      </c>
      <c r="J65" s="265">
        <v>16.163082284098117</v>
      </c>
      <c r="K65" s="265">
        <v>16.487659353349038</v>
      </c>
      <c r="L65" s="265">
        <v>16.812236422599963</v>
      </c>
      <c r="M65" s="265">
        <v>17.136813491850887</v>
      </c>
      <c r="N65" s="265">
        <v>17.461390561101808</v>
      </c>
      <c r="O65" s="265">
        <v>17.785967630352733</v>
      </c>
      <c r="P65" s="265">
        <v>18.110544699603658</v>
      </c>
      <c r="Q65" s="265">
        <v>18.435121768854579</v>
      </c>
      <c r="R65" s="265">
        <v>18.759698838105503</v>
      </c>
      <c r="S65" s="265">
        <v>19.084275907356428</v>
      </c>
      <c r="T65" s="265">
        <v>19.408852976607349</v>
      </c>
      <c r="U65" s="265">
        <v>19.733430045858274</v>
      </c>
      <c r="V65" s="265">
        <v>20.058007115109195</v>
      </c>
      <c r="W65" s="265">
        <v>20.38258418436012</v>
      </c>
      <c r="X65" s="265">
        <v>20.370139237167056</v>
      </c>
      <c r="Y65" s="265">
        <v>20.289512784039623</v>
      </c>
      <c r="Z65" s="265">
        <v>20.208886330912186</v>
      </c>
      <c r="AA65" s="265">
        <v>20.128259877784753</v>
      </c>
      <c r="AB65" s="265">
        <v>20.04763342465732</v>
      </c>
      <c r="AC65" s="265">
        <v>19.967006971529884</v>
      </c>
      <c r="AD65" s="265">
        <v>19.886380518402451</v>
      </c>
      <c r="AE65" s="265">
        <v>19.805754065275014</v>
      </c>
      <c r="AF65" s="265">
        <v>19.725127612147581</v>
      </c>
      <c r="AG65" s="265">
        <v>19.644501159020145</v>
      </c>
      <c r="AH65" s="265">
        <v>19.563874705892712</v>
      </c>
      <c r="AI65" s="265">
        <v>20.343651468610673</v>
      </c>
      <c r="AJ65" s="265">
        <v>21.294096447877823</v>
      </c>
      <c r="AK65" s="265">
        <v>22.244541427144974</v>
      </c>
      <c r="AL65" s="265">
        <v>23.194986406412127</v>
      </c>
      <c r="AM65" s="265">
        <v>24.145431385679277</v>
      </c>
      <c r="AN65" s="265">
        <v>25.095876364946427</v>
      </c>
      <c r="AO65" s="265">
        <v>26.046321344213581</v>
      </c>
      <c r="AP65" s="265">
        <v>26.996766323480731</v>
      </c>
      <c r="AQ65" s="265">
        <v>27.947211302747881</v>
      </c>
      <c r="AR65" s="265">
        <v>28.897656282015042</v>
      </c>
      <c r="AS65" s="265">
        <v>29.848101261282189</v>
      </c>
      <c r="AT65" s="265">
        <v>30.798546240549342</v>
      </c>
      <c r="AU65" s="265">
        <v>31.748991219816496</v>
      </c>
      <c r="AV65" s="265">
        <v>32.699436199083642</v>
      </c>
      <c r="AW65" s="265">
        <v>33.649881178350796</v>
      </c>
      <c r="AX65" s="265">
        <v>34.60032615761795</v>
      </c>
      <c r="AY65" s="265">
        <v>35.550771136885103</v>
      </c>
      <c r="AZ65" s="265">
        <v>36.50121611615225</v>
      </c>
      <c r="BA65" s="265">
        <v>37.451661095419404</v>
      </c>
      <c r="BB65" s="265">
        <v>38.40210607468655</v>
      </c>
      <c r="BC65" s="265">
        <v>34.80050779807582</v>
      </c>
      <c r="BD65" s="265">
        <v>35.699408148768342</v>
      </c>
      <c r="BE65" s="265">
        <v>36.608000515110035</v>
      </c>
      <c r="BF65" s="265">
        <v>37.5250558410183</v>
      </c>
      <c r="BG65" s="265">
        <v>38.449271385037548</v>
      </c>
      <c r="BH65" s="265">
        <v>39.37931829441812</v>
      </c>
      <c r="BI65" s="265">
        <v>40.31383998521968</v>
      </c>
      <c r="BJ65" s="265">
        <v>41.251396032374281</v>
      </c>
      <c r="BK65" s="265">
        <v>42.190624086473441</v>
      </c>
      <c r="BL65" s="265">
        <v>43.130077549054818</v>
      </c>
      <c r="BM65" s="265">
        <v>44.068307697902426</v>
      </c>
      <c r="BN65" s="265">
        <v>45.003936469494349</v>
      </c>
      <c r="BO65" s="265">
        <v>45.935519378477792</v>
      </c>
      <c r="BP65" s="265">
        <v>46.861710189187058</v>
      </c>
      <c r="BQ65" s="265">
        <v>47.781139789746881</v>
      </c>
      <c r="BR65" s="265">
        <v>48.692494996198562</v>
      </c>
      <c r="BS65" s="265">
        <v>49.594551700893383</v>
      </c>
      <c r="BT65" s="265">
        <v>50.486071050790862</v>
      </c>
      <c r="BU65" s="265">
        <v>51.365908844613806</v>
      </c>
      <c r="BV65" s="265">
        <v>52.233002148813618</v>
      </c>
      <c r="BW65" s="265">
        <v>53.086305790042893</v>
      </c>
      <c r="BX65" s="265">
        <v>53.924923575778038</v>
      </c>
      <c r="BY65" s="265">
        <v>54.74794617920265</v>
      </c>
      <c r="BZ65" s="265">
        <v>55.554632081002659</v>
      </c>
      <c r="CA65" s="265">
        <v>56.344248268182504</v>
      </c>
      <c r="CB65" s="265">
        <v>57.11616686503087</v>
      </c>
      <c r="CC65" s="265">
        <v>57.869843683351263</v>
      </c>
      <c r="CD65" s="265">
        <v>58.604816798582121</v>
      </c>
      <c r="CE65" s="265">
        <v>59.320721954674717</v>
      </c>
      <c r="CF65" s="265">
        <v>60.017205885354265</v>
      </c>
      <c r="CG65" s="265">
        <v>60.694068327802889</v>
      </c>
      <c r="CH65" s="265">
        <v>61.351101042993044</v>
      </c>
      <c r="CI65" s="265">
        <v>61.988247715118113</v>
      </c>
      <c r="CJ65" s="265">
        <v>62.605457028035758</v>
      </c>
      <c r="CK65" s="265">
        <v>63.20276447581891</v>
      </c>
      <c r="CL65" s="265">
        <v>63.780230141994984</v>
      </c>
      <c r="CM65" s="265">
        <v>64.338027251781639</v>
      </c>
      <c r="CN65" s="265">
        <v>64.876308841366296</v>
      </c>
      <c r="CO65" s="265">
        <v>65.395306012116706</v>
      </c>
      <c r="CP65" s="265">
        <v>65.895306798921425</v>
      </c>
      <c r="CQ65" s="265">
        <v>66.376617187892549</v>
      </c>
      <c r="CR65" s="265">
        <v>66.839565079981114</v>
      </c>
      <c r="CS65" s="265">
        <v>67.284512939673476</v>
      </c>
      <c r="CT65" s="265">
        <v>67.711862447810418</v>
      </c>
      <c r="CU65" s="265">
        <v>68.122025224091601</v>
      </c>
      <c r="CV65" s="265">
        <v>68.515435837646891</v>
      </c>
      <c r="CW65" s="265">
        <v>68.89253067801809</v>
      </c>
      <c r="CX65" s="265">
        <v>69.253758712482991</v>
      </c>
      <c r="CY65" s="265">
        <v>69.599605012413818</v>
      </c>
      <c r="CZ65" s="265">
        <v>69.930518506858292</v>
      </c>
      <c r="DA65" s="265">
        <v>70.246986324589926</v>
      </c>
      <c r="DB65" s="265">
        <v>70.549493736882297</v>
      </c>
      <c r="DC65" s="265">
        <v>70.838490691645532</v>
      </c>
      <c r="DD65" s="265">
        <v>71.114463870741758</v>
      </c>
      <c r="DE65" s="265">
        <v>71.377898890031787</v>
      </c>
      <c r="DF65" s="265">
        <v>71.629219224948926</v>
      </c>
      <c r="DG65" s="265">
        <v>71.868922697149088</v>
      </c>
      <c r="DH65" s="265">
        <v>72.097443005010135</v>
      </c>
      <c r="DI65" s="265">
        <v>72.315207123944674</v>
      </c>
      <c r="DJ65" s="265">
        <v>72.522673046619474</v>
      </c>
      <c r="DK65" s="265">
        <v>72.720242496787847</v>
      </c>
      <c r="DL65" s="265">
        <v>72.908344191579289</v>
      </c>
      <c r="DM65" s="265">
        <v>73.087359173524149</v>
      </c>
      <c r="DN65" s="265">
        <v>73.257696633669866</v>
      </c>
      <c r="DO65" s="265">
        <v>73.419718243855058</v>
      </c>
      <c r="DP65" s="265">
        <v>73.573783725249982</v>
      </c>
      <c r="DQ65" s="265">
        <v>73.720272002853733</v>
      </c>
      <c r="DR65" s="265">
        <v>73.859492500690493</v>
      </c>
      <c r="DS65" s="265">
        <v>73.991798403909428</v>
      </c>
      <c r="DT65" s="265">
        <v>74.11750259546551</v>
      </c>
      <c r="DU65" s="265">
        <v>74.236904915624095</v>
      </c>
      <c r="DV65" s="265">
        <v>74.350284779477235</v>
      </c>
      <c r="DW65" s="265">
        <v>74.457964983522714</v>
      </c>
      <c r="DX65" s="265">
        <v>74.560183506524794</v>
      </c>
      <c r="DY65" s="265">
        <v>74.657196206939332</v>
      </c>
      <c r="DZ65" s="265">
        <v>74.749285957805853</v>
      </c>
      <c r="EA65" s="265">
        <v>74.836663366839574</v>
      </c>
      <c r="EB65" s="265">
        <v>74.91956065160025</v>
      </c>
      <c r="EC65" s="265">
        <v>74.998208946803359</v>
      </c>
      <c r="ED65" s="265">
        <v>75.072796676224826</v>
      </c>
      <c r="EE65" s="265">
        <v>75.143544440545043</v>
      </c>
      <c r="EF65" s="265">
        <v>75.210637372607266</v>
      </c>
      <c r="EG65" s="265">
        <v>75.274256843946475</v>
      </c>
      <c r="EH65" s="265">
        <v>75.334570375833039</v>
      </c>
      <c r="EI65" s="265">
        <v>75.391735107416594</v>
      </c>
      <c r="EJ65" s="265">
        <v>75.445944068934168</v>
      </c>
      <c r="EK65" s="265">
        <v>75.497308964654621</v>
      </c>
      <c r="EL65" s="265">
        <v>75.546002840935529</v>
      </c>
      <c r="EM65" s="265">
        <v>75.592146788849675</v>
      </c>
      <c r="EN65" s="265">
        <v>75.635866923948186</v>
      </c>
      <c r="EO65" s="265">
        <v>75.677301186498099</v>
      </c>
      <c r="EP65" s="265">
        <v>75.716553250001567</v>
      </c>
      <c r="EQ65" s="265">
        <v>75.753740907986625</v>
      </c>
      <c r="ER65" s="265">
        <v>75.788988873226401</v>
      </c>
      <c r="ES65" s="265">
        <v>75.822360131359559</v>
      </c>
      <c r="ET65" s="265">
        <v>75.853974546897746</v>
      </c>
      <c r="EU65" s="265">
        <v>75.883934548792965</v>
      </c>
      <c r="EV65" s="265">
        <v>75.912292462293735</v>
      </c>
    </row>
    <row r="66" spans="1:152" ht="14.1" customHeight="1" x14ac:dyDescent="0.2">
      <c r="A66" s="59" t="s">
        <v>10</v>
      </c>
      <c r="B66" s="265">
        <v>13.839529908587703</v>
      </c>
      <c r="C66" s="265">
        <v>14.130094630498705</v>
      </c>
      <c r="D66" s="265">
        <v>14.420659352409707</v>
      </c>
      <c r="E66" s="265">
        <v>14.711224074320711</v>
      </c>
      <c r="F66" s="265">
        <v>15.001788796231713</v>
      </c>
      <c r="G66" s="265">
        <v>15.292353518142715</v>
      </c>
      <c r="H66" s="265">
        <v>15.582918240053719</v>
      </c>
      <c r="I66" s="265">
        <v>15.873482961964719</v>
      </c>
      <c r="J66" s="265">
        <v>16.164047683875722</v>
      </c>
      <c r="K66" s="265">
        <v>16.454612405786726</v>
      </c>
      <c r="L66" s="265">
        <v>16.745177127697726</v>
      </c>
      <c r="M66" s="265">
        <v>17.03574184960873</v>
      </c>
      <c r="N66" s="265">
        <v>17.32630657151973</v>
      </c>
      <c r="O66" s="265">
        <v>17.616871293430734</v>
      </c>
      <c r="P66" s="265">
        <v>17.907436015341734</v>
      </c>
      <c r="Q66" s="265">
        <v>18.198000737252734</v>
      </c>
      <c r="R66" s="265">
        <v>18.488565459163738</v>
      </c>
      <c r="S66" s="265">
        <v>18.779130181074741</v>
      </c>
      <c r="T66" s="265">
        <v>19.069694902985741</v>
      </c>
      <c r="U66" s="265">
        <v>19.360259624896745</v>
      </c>
      <c r="V66" s="265">
        <v>19.650824346807745</v>
      </c>
      <c r="W66" s="265">
        <v>19.941389068718745</v>
      </c>
      <c r="X66" s="265">
        <v>19.937390836118915</v>
      </c>
      <c r="Y66" s="265">
        <v>19.87380081173368</v>
      </c>
      <c r="Z66" s="265">
        <v>19.810210787348446</v>
      </c>
      <c r="AA66" s="265">
        <v>19.746620762963211</v>
      </c>
      <c r="AB66" s="265">
        <v>19.683030738577976</v>
      </c>
      <c r="AC66" s="265">
        <v>19.619440714192741</v>
      </c>
      <c r="AD66" s="265">
        <v>19.555850689807507</v>
      </c>
      <c r="AE66" s="265">
        <v>19.492260665422268</v>
      </c>
      <c r="AF66" s="265">
        <v>19.428670641037034</v>
      </c>
      <c r="AG66" s="265">
        <v>19.365080616651795</v>
      </c>
      <c r="AH66" s="265">
        <v>19.30149059226656</v>
      </c>
      <c r="AI66" s="265">
        <v>20.00109475893133</v>
      </c>
      <c r="AJ66" s="265">
        <v>20.852084914244728</v>
      </c>
      <c r="AK66" s="265">
        <v>21.703075069558118</v>
      </c>
      <c r="AL66" s="265">
        <v>22.554065224871508</v>
      </c>
      <c r="AM66" s="265">
        <v>23.405055380184898</v>
      </c>
      <c r="AN66" s="265">
        <v>24.256045535498295</v>
      </c>
      <c r="AO66" s="265">
        <v>25.107035690811685</v>
      </c>
      <c r="AP66" s="265">
        <v>25.958025846125075</v>
      </c>
      <c r="AQ66" s="265">
        <v>26.809016001438472</v>
      </c>
      <c r="AR66" s="265">
        <v>27.660006156751866</v>
      </c>
      <c r="AS66" s="265">
        <v>28.510996312065259</v>
      </c>
      <c r="AT66" s="265">
        <v>29.361986467378649</v>
      </c>
      <c r="AU66" s="265">
        <v>30.21297662269204</v>
      </c>
      <c r="AV66" s="265">
        <v>31.063966778005433</v>
      </c>
      <c r="AW66" s="265">
        <v>31.914956933318823</v>
      </c>
      <c r="AX66" s="265">
        <v>32.765947088632217</v>
      </c>
      <c r="AY66" s="265">
        <v>33.616937243945607</v>
      </c>
      <c r="AZ66" s="265">
        <v>34.467927399258997</v>
      </c>
      <c r="BA66" s="265">
        <v>35.318917554572394</v>
      </c>
      <c r="BB66" s="265">
        <v>36.169907709885784</v>
      </c>
      <c r="BC66" s="265">
        <v>30.851547234873546</v>
      </c>
      <c r="BD66" s="265">
        <v>31.698035886539788</v>
      </c>
      <c r="BE66" s="265">
        <v>32.556351526418844</v>
      </c>
      <c r="BF66" s="265">
        <v>33.425427546975371</v>
      </c>
      <c r="BG66" s="265">
        <v>34.304113874812607</v>
      </c>
      <c r="BH66" s="265">
        <v>35.191220800429356</v>
      </c>
      <c r="BI66" s="265">
        <v>36.08551655645369</v>
      </c>
      <c r="BJ66" s="265">
        <v>36.985672499036987</v>
      </c>
      <c r="BK66" s="265">
        <v>37.890417627746828</v>
      </c>
      <c r="BL66" s="265">
        <v>38.798382359048148</v>
      </c>
      <c r="BM66" s="265">
        <v>39.708176680965849</v>
      </c>
      <c r="BN66" s="265">
        <v>40.618460842023509</v>
      </c>
      <c r="BO66" s="265">
        <v>41.527812325341479</v>
      </c>
      <c r="BP66" s="265">
        <v>42.434886252659311</v>
      </c>
      <c r="BQ66" s="265">
        <v>43.338297762555534</v>
      </c>
      <c r="BR66" s="265">
        <v>44.236699528858459</v>
      </c>
      <c r="BS66" s="265">
        <v>45.128815635271707</v>
      </c>
      <c r="BT66" s="265">
        <v>46.013340022308213</v>
      </c>
      <c r="BU66" s="265">
        <v>46.889045567488388</v>
      </c>
      <c r="BV66" s="265">
        <v>47.754772495855924</v>
      </c>
      <c r="BW66" s="265">
        <v>48.60936628382364</v>
      </c>
      <c r="BX66" s="265">
        <v>49.451810331036945</v>
      </c>
      <c r="BY66" s="265">
        <v>50.28106503061602</v>
      </c>
      <c r="BZ66" s="265">
        <v>51.096251102298339</v>
      </c>
      <c r="CA66" s="265">
        <v>51.896490802740892</v>
      </c>
      <c r="CB66" s="265">
        <v>52.681006802677658</v>
      </c>
      <c r="CC66" s="265">
        <v>53.449102196822679</v>
      </c>
      <c r="CD66" s="265">
        <v>54.200160591736342</v>
      </c>
      <c r="CE66" s="265">
        <v>54.933663382547806</v>
      </c>
      <c r="CF66" s="265">
        <v>55.64910221631483</v>
      </c>
      <c r="CG66" s="265">
        <v>56.346125849356419</v>
      </c>
      <c r="CH66" s="265">
        <v>57.024375957890939</v>
      </c>
      <c r="CI66" s="265">
        <v>57.683652889195365</v>
      </c>
      <c r="CJ66" s="265">
        <v>58.323765101296132</v>
      </c>
      <c r="CK66" s="265">
        <v>58.94461445615169</v>
      </c>
      <c r="CL66" s="265">
        <v>59.54613239954827</v>
      </c>
      <c r="CM66" s="265">
        <v>60.128372794249728</v>
      </c>
      <c r="CN66" s="265">
        <v>60.691373521911032</v>
      </c>
      <c r="CO66" s="265">
        <v>61.235259289472062</v>
      </c>
      <c r="CP66" s="265">
        <v>61.760220130723617</v>
      </c>
      <c r="CQ66" s="265">
        <v>62.26647079742385</v>
      </c>
      <c r="CR66" s="265">
        <v>62.754254959254474</v>
      </c>
      <c r="CS66" s="265">
        <v>63.223858599503536</v>
      </c>
      <c r="CT66" s="265">
        <v>63.675615055574013</v>
      </c>
      <c r="CU66" s="265">
        <v>64.109874119757507</v>
      </c>
      <c r="CV66" s="265">
        <v>64.527015704283997</v>
      </c>
      <c r="CW66" s="265">
        <v>64.927427338430874</v>
      </c>
      <c r="CX66" s="265">
        <v>65.311515393708873</v>
      </c>
      <c r="CY66" s="265">
        <v>65.679730001869828</v>
      </c>
      <c r="CZ66" s="265">
        <v>66.032487992313534</v>
      </c>
      <c r="DA66" s="265">
        <v>66.370251805237345</v>
      </c>
      <c r="DB66" s="265">
        <v>66.693486667458515</v>
      </c>
      <c r="DC66" s="265">
        <v>67.002624521676992</v>
      </c>
      <c r="DD66" s="265">
        <v>67.298140796352598</v>
      </c>
      <c r="DE66" s="265">
        <v>67.580513848593867</v>
      </c>
      <c r="DF66" s="265">
        <v>67.850159175914357</v>
      </c>
      <c r="DG66" s="265">
        <v>68.107575538945525</v>
      </c>
      <c r="DH66" s="265">
        <v>68.353196223060465</v>
      </c>
      <c r="DI66" s="265">
        <v>68.587450321011517</v>
      </c>
      <c r="DJ66" s="265">
        <v>68.810803174714806</v>
      </c>
      <c r="DK66" s="265">
        <v>69.02366225471846</v>
      </c>
      <c r="DL66" s="265">
        <v>69.226466575732459</v>
      </c>
      <c r="DM66" s="265">
        <v>69.419606060873306</v>
      </c>
      <c r="DN66" s="265">
        <v>69.603503112428726</v>
      </c>
      <c r="DO66" s="265">
        <v>69.778530808292174</v>
      </c>
      <c r="DP66" s="265">
        <v>69.945061891087448</v>
      </c>
      <c r="DQ66" s="265">
        <v>70.103491534756657</v>
      </c>
      <c r="DR66" s="265">
        <v>70.254141278845012</v>
      </c>
      <c r="DS66" s="265">
        <v>70.39738138677663</v>
      </c>
      <c r="DT66" s="265">
        <v>70.53353979608643</v>
      </c>
      <c r="DU66" s="265">
        <v>70.662931474794789</v>
      </c>
      <c r="DV66" s="265">
        <v>70.785850307425335</v>
      </c>
      <c r="DW66" s="265">
        <v>70.902638195542835</v>
      </c>
      <c r="DX66" s="265">
        <v>71.013545959760748</v>
      </c>
      <c r="DY66" s="265">
        <v>71.118844591196236</v>
      </c>
      <c r="DZ66" s="265">
        <v>71.218835155189694</v>
      </c>
      <c r="EA66" s="265">
        <v>71.31374093651128</v>
      </c>
      <c r="EB66" s="265">
        <v>71.403809275512856</v>
      </c>
      <c r="EC66" s="265">
        <v>71.489286897442952</v>
      </c>
      <c r="ED66" s="265">
        <v>71.570374608390452</v>
      </c>
      <c r="EE66" s="265">
        <v>71.647308642600223</v>
      </c>
      <c r="EF66" s="265">
        <v>71.720287088750837</v>
      </c>
      <c r="EG66" s="265">
        <v>71.789504311491839</v>
      </c>
      <c r="EH66" s="265">
        <v>71.855139939994473</v>
      </c>
      <c r="EI66" s="265">
        <v>71.917362602638988</v>
      </c>
      <c r="EJ66" s="265">
        <v>71.97638027697657</v>
      </c>
      <c r="EK66" s="265">
        <v>72.032312655427887</v>
      </c>
      <c r="EL66" s="265">
        <v>72.085346439909856</v>
      </c>
      <c r="EM66" s="265">
        <v>72.135611959310864</v>
      </c>
      <c r="EN66" s="265">
        <v>72.183245189750977</v>
      </c>
      <c r="EO66" s="265">
        <v>72.228395157323902</v>
      </c>
      <c r="EP66" s="265">
        <v>72.271173699441405</v>
      </c>
      <c r="EQ66" s="265">
        <v>72.311708171603669</v>
      </c>
      <c r="ER66" s="265">
        <v>72.350133598218065</v>
      </c>
      <c r="ES66" s="265">
        <v>72.386517818875873</v>
      </c>
      <c r="ET66" s="265">
        <v>72.420990776848797</v>
      </c>
      <c r="EU66" s="265">
        <v>72.453663501400911</v>
      </c>
      <c r="EV66" s="265">
        <v>72.484592457535697</v>
      </c>
    </row>
    <row r="67" spans="1:152" ht="14.1" customHeight="1" x14ac:dyDescent="0.2">
      <c r="A67" s="59" t="s">
        <v>11</v>
      </c>
      <c r="B67" s="265">
        <v>13.861166272263702</v>
      </c>
      <c r="C67" s="265">
        <v>14.123097928102952</v>
      </c>
      <c r="D67" s="265">
        <v>14.385029583942204</v>
      </c>
      <c r="E67" s="265">
        <v>14.646961239781454</v>
      </c>
      <c r="F67" s="265">
        <v>14.908892895620703</v>
      </c>
      <c r="G67" s="265">
        <v>15.170824551459955</v>
      </c>
      <c r="H67" s="265">
        <v>15.432756207299203</v>
      </c>
      <c r="I67" s="265">
        <v>15.694687863138455</v>
      </c>
      <c r="J67" s="265">
        <v>15.956619518977703</v>
      </c>
      <c r="K67" s="265">
        <v>16.218551174816955</v>
      </c>
      <c r="L67" s="265">
        <v>16.480482830656207</v>
      </c>
      <c r="M67" s="265">
        <v>16.742414486495456</v>
      </c>
      <c r="N67" s="265">
        <v>17.004346142334704</v>
      </c>
      <c r="O67" s="265">
        <v>17.266277798173952</v>
      </c>
      <c r="P67" s="265">
        <v>17.528209454013204</v>
      </c>
      <c r="Q67" s="265">
        <v>17.790141109852456</v>
      </c>
      <c r="R67" s="265">
        <v>18.052072765691705</v>
      </c>
      <c r="S67" s="265">
        <v>18.314004421530953</v>
      </c>
      <c r="T67" s="265">
        <v>18.575936077370205</v>
      </c>
      <c r="U67" s="265">
        <v>18.837867733209453</v>
      </c>
      <c r="V67" s="265">
        <v>19.099799389048702</v>
      </c>
      <c r="W67" s="265">
        <v>19.361731044887954</v>
      </c>
      <c r="X67" s="265">
        <v>19.399331661214546</v>
      </c>
      <c r="Y67" s="265">
        <v>19.391548808938172</v>
      </c>
      <c r="Z67" s="265">
        <v>19.383765956661794</v>
      </c>
      <c r="AA67" s="265">
        <v>19.375983104385416</v>
      </c>
      <c r="AB67" s="265">
        <v>19.368200252109041</v>
      </c>
      <c r="AC67" s="265">
        <v>19.360417399832663</v>
      </c>
      <c r="AD67" s="265">
        <v>19.352634547556285</v>
      </c>
      <c r="AE67" s="265">
        <v>19.344851695279907</v>
      </c>
      <c r="AF67" s="265">
        <v>19.337068843003529</v>
      </c>
      <c r="AG67" s="265">
        <v>19.329285990727154</v>
      </c>
      <c r="AH67" s="265">
        <v>19.321503138450772</v>
      </c>
      <c r="AI67" s="265">
        <v>19.962085603759071</v>
      </c>
      <c r="AJ67" s="265">
        <v>20.731276784593618</v>
      </c>
      <c r="AK67" s="265">
        <v>21.500467965428161</v>
      </c>
      <c r="AL67" s="265">
        <v>22.269659146262711</v>
      </c>
      <c r="AM67" s="265">
        <v>23.038850327097251</v>
      </c>
      <c r="AN67" s="265">
        <v>23.808041507931797</v>
      </c>
      <c r="AO67" s="265">
        <v>24.577232688766344</v>
      </c>
      <c r="AP67" s="265">
        <v>25.346423869600887</v>
      </c>
      <c r="AQ67" s="265">
        <v>26.115615050435434</v>
      </c>
      <c r="AR67" s="265">
        <v>26.884806231269984</v>
      </c>
      <c r="AS67" s="265">
        <v>27.653997412104523</v>
      </c>
      <c r="AT67" s="265">
        <v>28.42318859293907</v>
      </c>
      <c r="AU67" s="265">
        <v>29.192379773773617</v>
      </c>
      <c r="AV67" s="265">
        <v>29.96157095460816</v>
      </c>
      <c r="AW67" s="265">
        <v>30.730762135442703</v>
      </c>
      <c r="AX67" s="265">
        <v>31.499953316277249</v>
      </c>
      <c r="AY67" s="265">
        <v>32.269144497111796</v>
      </c>
      <c r="AZ67" s="265">
        <v>33.038335677946336</v>
      </c>
      <c r="BA67" s="265">
        <v>33.807526858780889</v>
      </c>
      <c r="BB67" s="265">
        <v>34.576718039615429</v>
      </c>
      <c r="BC67" s="265">
        <v>28.125704409321244</v>
      </c>
      <c r="BD67" s="265">
        <v>28.928691782613626</v>
      </c>
      <c r="BE67" s="265">
        <v>29.744675802787267</v>
      </c>
      <c r="BF67" s="265">
        <v>30.572719104202726</v>
      </c>
      <c r="BG67" s="265">
        <v>31.411796872536232</v>
      </c>
      <c r="BH67" s="265">
        <v>32.260837605796368</v>
      </c>
      <c r="BI67" s="265">
        <v>33.118720026436392</v>
      </c>
      <c r="BJ67" s="265">
        <v>33.984219536769032</v>
      </c>
      <c r="BK67" s="265">
        <v>34.856155935417632</v>
      </c>
      <c r="BL67" s="265">
        <v>35.733242711071611</v>
      </c>
      <c r="BM67" s="265">
        <v>36.614161462934</v>
      </c>
      <c r="BN67" s="265">
        <v>37.497630161465487</v>
      </c>
      <c r="BO67" s="265">
        <v>38.382274010139312</v>
      </c>
      <c r="BP67" s="265">
        <v>39.266780992196409</v>
      </c>
      <c r="BQ67" s="265">
        <v>40.149787604263913</v>
      </c>
      <c r="BR67" s="265">
        <v>41.029954424827594</v>
      </c>
      <c r="BS67" s="265">
        <v>41.905999887614584</v>
      </c>
      <c r="BT67" s="265">
        <v>42.776601111046361</v>
      </c>
      <c r="BU67" s="265">
        <v>43.640501420056225</v>
      </c>
      <c r="BV67" s="265">
        <v>44.496499935809361</v>
      </c>
      <c r="BW67" s="265">
        <v>45.343390927546174</v>
      </c>
      <c r="BX67" s="265">
        <v>46.180096022938592</v>
      </c>
      <c r="BY67" s="265">
        <v>47.005505619893881</v>
      </c>
      <c r="BZ67" s="265">
        <v>47.818661991167616</v>
      </c>
      <c r="CA67" s="265">
        <v>48.618602388334033</v>
      </c>
      <c r="CB67" s="265">
        <v>49.404458501800775</v>
      </c>
      <c r="CC67" s="265">
        <v>50.175437714729796</v>
      </c>
      <c r="CD67" s="265">
        <v>50.930824298648446</v>
      </c>
      <c r="CE67" s="265">
        <v>51.669997919957417</v>
      </c>
      <c r="CF67" s="265">
        <v>52.392346384174722</v>
      </c>
      <c r="CG67" s="265">
        <v>53.097414669255151</v>
      </c>
      <c r="CH67" s="265">
        <v>53.784740071504856</v>
      </c>
      <c r="CI67" s="265">
        <v>54.454020747008521</v>
      </c>
      <c r="CJ67" s="265">
        <v>55.104964040625639</v>
      </c>
      <c r="CK67" s="265">
        <v>55.737373635039255</v>
      </c>
      <c r="CL67" s="265">
        <v>56.351085270993451</v>
      </c>
      <c r="CM67" s="265">
        <v>56.946061999681824</v>
      </c>
      <c r="CN67" s="265">
        <v>57.522253439867796</v>
      </c>
      <c r="CO67" s="265">
        <v>58.07970111221664</v>
      </c>
      <c r="CP67" s="265">
        <v>58.618516993333877</v>
      </c>
      <c r="CQ67" s="265">
        <v>59.138842171711694</v>
      </c>
      <c r="CR67" s="265">
        <v>59.640851275066638</v>
      </c>
      <c r="CS67" s="265">
        <v>60.12476639338874</v>
      </c>
      <c r="CT67" s="265">
        <v>60.590862455052601</v>
      </c>
      <c r="CU67" s="265">
        <v>61.039435463297174</v>
      </c>
      <c r="CV67" s="265">
        <v>61.470816598084134</v>
      </c>
      <c r="CW67" s="265">
        <v>61.885348934941604</v>
      </c>
      <c r="CX67" s="265">
        <v>62.283398973574258</v>
      </c>
      <c r="CY67" s="265">
        <v>62.665382443856934</v>
      </c>
      <c r="CZ67" s="265">
        <v>63.031684302440397</v>
      </c>
      <c r="DA67" s="265">
        <v>63.382740458099057</v>
      </c>
      <c r="DB67" s="265">
        <v>63.718993251434597</v>
      </c>
      <c r="DC67" s="265">
        <v>64.040853724110448</v>
      </c>
      <c r="DD67" s="265">
        <v>64.348781338334163</v>
      </c>
      <c r="DE67" s="265">
        <v>64.643241686448064</v>
      </c>
      <c r="DF67" s="265">
        <v>64.924637657690894</v>
      </c>
      <c r="DG67" s="265">
        <v>65.193461702021281</v>
      </c>
      <c r="DH67" s="265">
        <v>65.450140495687407</v>
      </c>
      <c r="DI67" s="265">
        <v>65.695098671414101</v>
      </c>
      <c r="DJ67" s="265">
        <v>65.928801001411884</v>
      </c>
      <c r="DK67" s="265">
        <v>66.151653811408949</v>
      </c>
      <c r="DL67" s="265">
        <v>66.364098374241379</v>
      </c>
      <c r="DM67" s="265">
        <v>66.566526347983952</v>
      </c>
      <c r="DN67" s="265">
        <v>66.759365090660566</v>
      </c>
      <c r="DO67" s="265">
        <v>66.942991798260238</v>
      </c>
      <c r="DP67" s="265">
        <v>67.117784716438891</v>
      </c>
      <c r="DQ67" s="265">
        <v>67.284146963529707</v>
      </c>
      <c r="DR67" s="265">
        <v>67.442405555839088</v>
      </c>
      <c r="DS67" s="265">
        <v>67.59293978686263</v>
      </c>
      <c r="DT67" s="265">
        <v>67.736085514446643</v>
      </c>
      <c r="DU67" s="265">
        <v>67.872165888992683</v>
      </c>
      <c r="DV67" s="265">
        <v>68.001482730746389</v>
      </c>
      <c r="DW67" s="265">
        <v>68.124389169705481</v>
      </c>
      <c r="DX67" s="265">
        <v>68.241143217666362</v>
      </c>
      <c r="DY67" s="265">
        <v>68.352024742157511</v>
      </c>
      <c r="DZ67" s="265">
        <v>68.457345888199086</v>
      </c>
      <c r="EA67" s="265">
        <v>68.55733742864291</v>
      </c>
      <c r="EB67" s="265">
        <v>68.652255954415665</v>
      </c>
      <c r="EC67" s="265">
        <v>68.742357864478265</v>
      </c>
      <c r="ED67" s="265">
        <v>68.827851561655606</v>
      </c>
      <c r="EE67" s="265">
        <v>68.908983166163466</v>
      </c>
      <c r="EF67" s="265">
        <v>68.985958917026565</v>
      </c>
      <c r="EG67" s="265">
        <v>69.058981425058818</v>
      </c>
      <c r="EH67" s="265">
        <v>69.128238028013286</v>
      </c>
      <c r="EI67" s="265">
        <v>69.193904699270234</v>
      </c>
      <c r="EJ67" s="265">
        <v>69.256199170714538</v>
      </c>
      <c r="EK67" s="265">
        <v>69.315246196391683</v>
      </c>
      <c r="EL67" s="265">
        <v>69.371241445770593</v>
      </c>
      <c r="EM67" s="265">
        <v>69.424321242181492</v>
      </c>
      <c r="EN67" s="265">
        <v>69.474628015252932</v>
      </c>
      <c r="EO67" s="265">
        <v>69.522318114304724</v>
      </c>
      <c r="EP67" s="265">
        <v>69.567508732025885</v>
      </c>
      <c r="EQ67" s="265">
        <v>69.610333560777775</v>
      </c>
      <c r="ER67" s="265">
        <v>69.650934499767715</v>
      </c>
      <c r="ES67" s="265">
        <v>69.689382547622643</v>
      </c>
      <c r="ET67" s="265">
        <v>69.725814403088222</v>
      </c>
      <c r="EU67" s="265">
        <v>69.760346857088507</v>
      </c>
      <c r="EV67" s="265">
        <v>69.793039093285387</v>
      </c>
    </row>
    <row r="68" spans="1:152" ht="14.1" customHeight="1" x14ac:dyDescent="0.2">
      <c r="A68" s="59" t="s">
        <v>12</v>
      </c>
      <c r="B68" s="265">
        <v>14.329754478620879</v>
      </c>
      <c r="C68" s="265">
        <v>14.544319118968954</v>
      </c>
      <c r="D68" s="265">
        <v>14.75888375931703</v>
      </c>
      <c r="E68" s="265">
        <v>14.973448399665106</v>
      </c>
      <c r="F68" s="265">
        <v>15.188013040013178</v>
      </c>
      <c r="G68" s="265">
        <v>15.402577680361254</v>
      </c>
      <c r="H68" s="265">
        <v>15.617142320709327</v>
      </c>
      <c r="I68" s="265">
        <v>15.831706961057403</v>
      </c>
      <c r="J68" s="265">
        <v>16.046271601405479</v>
      </c>
      <c r="K68" s="265">
        <v>16.260836241753555</v>
      </c>
      <c r="L68" s="265">
        <v>16.475400882101628</v>
      </c>
      <c r="M68" s="265">
        <v>16.689965522449704</v>
      </c>
      <c r="N68" s="265">
        <v>16.904530162797776</v>
      </c>
      <c r="O68" s="265">
        <v>17.119094803145853</v>
      </c>
      <c r="P68" s="265">
        <v>17.333659443493925</v>
      </c>
      <c r="Q68" s="265">
        <v>17.548224083842001</v>
      </c>
      <c r="R68" s="265">
        <v>17.762788724190074</v>
      </c>
      <c r="S68" s="265">
        <v>17.97735336453815</v>
      </c>
      <c r="T68" s="265">
        <v>18.191918004886226</v>
      </c>
      <c r="U68" s="265">
        <v>18.406482645234302</v>
      </c>
      <c r="V68" s="265">
        <v>18.621047285582375</v>
      </c>
      <c r="W68" s="265">
        <v>18.835611925930447</v>
      </c>
      <c r="X68" s="265">
        <v>18.828128966991059</v>
      </c>
      <c r="Y68" s="265">
        <v>18.775724492631785</v>
      </c>
      <c r="Z68" s="265">
        <v>18.72332001827251</v>
      </c>
      <c r="AA68" s="265">
        <v>18.670915543913232</v>
      </c>
      <c r="AB68" s="265">
        <v>18.618511069553954</v>
      </c>
      <c r="AC68" s="265">
        <v>18.566106595194679</v>
      </c>
      <c r="AD68" s="265">
        <v>18.513702120835404</v>
      </c>
      <c r="AE68" s="265">
        <v>18.461297646476126</v>
      </c>
      <c r="AF68" s="265">
        <v>18.408893172116848</v>
      </c>
      <c r="AG68" s="265">
        <v>18.35648869775757</v>
      </c>
      <c r="AH68" s="265">
        <v>18.304084223398295</v>
      </c>
      <c r="AI68" s="265">
        <v>18.913026165265943</v>
      </c>
      <c r="AJ68" s="265">
        <v>19.653151732787229</v>
      </c>
      <c r="AK68" s="265">
        <v>20.393277300308512</v>
      </c>
      <c r="AL68" s="265">
        <v>21.133402867829801</v>
      </c>
      <c r="AM68" s="265">
        <v>21.873528435351083</v>
      </c>
      <c r="AN68" s="265">
        <v>22.613654002872369</v>
      </c>
      <c r="AO68" s="265">
        <v>23.353779570393655</v>
      </c>
      <c r="AP68" s="265">
        <v>24.093905137914938</v>
      </c>
      <c r="AQ68" s="265">
        <v>24.834030705436227</v>
      </c>
      <c r="AR68" s="265">
        <v>25.574156272957516</v>
      </c>
      <c r="AS68" s="265">
        <v>26.314281840478799</v>
      </c>
      <c r="AT68" s="265">
        <v>27.054407408000085</v>
      </c>
      <c r="AU68" s="265">
        <v>27.794532975521371</v>
      </c>
      <c r="AV68" s="265">
        <v>28.534658543042653</v>
      </c>
      <c r="AW68" s="265">
        <v>29.274784110563939</v>
      </c>
      <c r="AX68" s="265">
        <v>30.014909678085225</v>
      </c>
      <c r="AY68" s="265">
        <v>30.755035245606511</v>
      </c>
      <c r="AZ68" s="265">
        <v>31.495160813127793</v>
      </c>
      <c r="BA68" s="265">
        <v>32.235286380649079</v>
      </c>
      <c r="BB68" s="265">
        <v>32.975411948170361</v>
      </c>
      <c r="BC68" s="265">
        <v>26.335977602771237</v>
      </c>
      <c r="BD68" s="265">
        <v>27.107139276566951</v>
      </c>
      <c r="BE68" s="265">
        <v>27.891907325181961</v>
      </c>
      <c r="BF68" s="265">
        <v>28.689434964633417</v>
      </c>
      <c r="BG68" s="265">
        <v>29.498786712481426</v>
      </c>
      <c r="BH68" s="265">
        <v>30.318976950152702</v>
      </c>
      <c r="BI68" s="265">
        <v>31.148966378563173</v>
      </c>
      <c r="BJ68" s="265">
        <v>31.98760952114197</v>
      </c>
      <c r="BK68" s="265">
        <v>32.833797218449973</v>
      </c>
      <c r="BL68" s="265">
        <v>33.68631018075353</v>
      </c>
      <c r="BM68" s="265">
        <v>34.543890522834751</v>
      </c>
      <c r="BN68" s="265">
        <v>35.405307983918178</v>
      </c>
      <c r="BO68" s="265">
        <v>36.269233875711194</v>
      </c>
      <c r="BP68" s="265">
        <v>37.134392540919805</v>
      </c>
      <c r="BQ68" s="265">
        <v>37.999449745185409</v>
      </c>
      <c r="BR68" s="265">
        <v>38.863086456846979</v>
      </c>
      <c r="BS68" s="265">
        <v>39.724032252332002</v>
      </c>
      <c r="BT68" s="265">
        <v>40.58096810465365</v>
      </c>
      <c r="BU68" s="265">
        <v>41.432632210681533</v>
      </c>
      <c r="BV68" s="265">
        <v>42.277810303699646</v>
      </c>
      <c r="BW68" s="265">
        <v>43.115276175373936</v>
      </c>
      <c r="BX68" s="265">
        <v>43.943922817820557</v>
      </c>
      <c r="BY68" s="265">
        <v>44.762606120664074</v>
      </c>
      <c r="BZ68" s="265">
        <v>45.570326833412643</v>
      </c>
      <c r="CA68" s="265">
        <v>46.366075673724808</v>
      </c>
      <c r="CB68" s="265">
        <v>47.148932638652823</v>
      </c>
      <c r="CC68" s="265">
        <v>47.918049162690352</v>
      </c>
      <c r="CD68" s="265">
        <v>48.672650040158587</v>
      </c>
      <c r="CE68" s="265">
        <v>49.412052670577935</v>
      </c>
      <c r="CF68" s="265">
        <v>50.135580426491664</v>
      </c>
      <c r="CG68" s="265">
        <v>50.842712452891966</v>
      </c>
      <c r="CH68" s="265">
        <v>51.532919190008819</v>
      </c>
      <c r="CI68" s="265">
        <v>52.205832033726253</v>
      </c>
      <c r="CJ68" s="265">
        <v>52.861091680085323</v>
      </c>
      <c r="CK68" s="265">
        <v>53.498436166784039</v>
      </c>
      <c r="CL68" s="265">
        <v>54.117636632011333</v>
      </c>
      <c r="CM68" s="265">
        <v>54.718593829732789</v>
      </c>
      <c r="CN68" s="265">
        <v>55.30119648896607</v>
      </c>
      <c r="CO68" s="265">
        <v>55.865427942143285</v>
      </c>
      <c r="CP68" s="265">
        <v>56.411344873363532</v>
      </c>
      <c r="CQ68" s="265">
        <v>56.939035707991664</v>
      </c>
      <c r="CR68" s="265">
        <v>57.448625220764306</v>
      </c>
      <c r="CS68" s="265">
        <v>57.940288805031948</v>
      </c>
      <c r="CT68" s="265">
        <v>58.414258102570443</v>
      </c>
      <c r="CU68" s="265">
        <v>58.870788823453495</v>
      </c>
      <c r="CV68" s="265">
        <v>59.310175123384035</v>
      </c>
      <c r="CW68" s="265">
        <v>59.732725916443563</v>
      </c>
      <c r="CX68" s="265">
        <v>60.138776591440525</v>
      </c>
      <c r="CY68" s="265">
        <v>60.528715353091386</v>
      </c>
      <c r="CZ68" s="265">
        <v>60.902901537151649</v>
      </c>
      <c r="DA68" s="265">
        <v>61.261748962857048</v>
      </c>
      <c r="DB68" s="265">
        <v>61.605680440084193</v>
      </c>
      <c r="DC68" s="265">
        <v>61.935089048110385</v>
      </c>
      <c r="DD68" s="265">
        <v>62.25041959174181</v>
      </c>
      <c r="DE68" s="265">
        <v>62.552125290232453</v>
      </c>
      <c r="DF68" s="265">
        <v>62.840597099913523</v>
      </c>
      <c r="DG68" s="265">
        <v>63.116319656063659</v>
      </c>
      <c r="DH68" s="265">
        <v>63.379711962085686</v>
      </c>
      <c r="DI68" s="265">
        <v>63.631192570786069</v>
      </c>
      <c r="DJ68" s="265">
        <v>63.871222822944119</v>
      </c>
      <c r="DK68" s="265">
        <v>64.10020552503488</v>
      </c>
      <c r="DL68" s="265">
        <v>64.31858075885205</v>
      </c>
      <c r="DM68" s="265">
        <v>64.526738898013861</v>
      </c>
      <c r="DN68" s="265">
        <v>64.725108212817986</v>
      </c>
      <c r="DO68" s="265">
        <v>64.914066492078973</v>
      </c>
      <c r="DP68" s="265">
        <v>65.093993611318169</v>
      </c>
      <c r="DQ68" s="265">
        <v>65.265296006191875</v>
      </c>
      <c r="DR68" s="265">
        <v>65.428302630351979</v>
      </c>
      <c r="DS68" s="265">
        <v>65.583397072485184</v>
      </c>
      <c r="DT68" s="265">
        <v>65.730918927351624</v>
      </c>
      <c r="DU68" s="265">
        <v>65.871195366615396</v>
      </c>
      <c r="DV68" s="265">
        <v>66.004532186558478</v>
      </c>
      <c r="DW68" s="265">
        <v>66.131288665682689</v>
      </c>
      <c r="DX68" s="265">
        <v>66.251726520152928</v>
      </c>
      <c r="DY68" s="265">
        <v>66.366130464981453</v>
      </c>
      <c r="DZ68" s="265">
        <v>66.474818962915819</v>
      </c>
      <c r="EA68" s="265">
        <v>66.578026908928308</v>
      </c>
      <c r="EB68" s="265">
        <v>66.676016193057265</v>
      </c>
      <c r="EC68" s="265">
        <v>66.769048841694072</v>
      </c>
      <c r="ED68" s="265">
        <v>66.857337622743501</v>
      </c>
      <c r="EE68" s="265">
        <v>66.941134522081498</v>
      </c>
      <c r="EF68" s="265">
        <v>67.020650588389884</v>
      </c>
      <c r="EG68" s="265">
        <v>67.096093342960785</v>
      </c>
      <c r="EH68" s="265">
        <v>67.167654728469188</v>
      </c>
      <c r="EI68" s="265">
        <v>67.235515124284561</v>
      </c>
      <c r="EJ68" s="265">
        <v>67.299898233957705</v>
      </c>
      <c r="EK68" s="265">
        <v>67.360931820113905</v>
      </c>
      <c r="EL68" s="265">
        <v>67.418817075421074</v>
      </c>
      <c r="EM68" s="265">
        <v>67.473693972506126</v>
      </c>
      <c r="EN68" s="265">
        <v>67.525708902634733</v>
      </c>
      <c r="EO68" s="265">
        <v>67.575022750933272</v>
      </c>
      <c r="EP68" s="265">
        <v>67.621756004677323</v>
      </c>
      <c r="EQ68" s="265">
        <v>67.666046292960203</v>
      </c>
      <c r="ER68" s="265">
        <v>67.708039810070375</v>
      </c>
      <c r="ES68" s="265">
        <v>67.747809483096717</v>
      </c>
      <c r="ET68" s="265">
        <v>67.785496252276857</v>
      </c>
      <c r="EU68" s="265">
        <v>67.821220524359632</v>
      </c>
      <c r="EV68" s="265">
        <v>67.855043157213416</v>
      </c>
    </row>
    <row r="69" spans="1:152" ht="14.1" customHeight="1" x14ac:dyDescent="0.2">
      <c r="A69" s="59" t="s">
        <v>13</v>
      </c>
      <c r="B69" s="265">
        <v>14.076028740911633</v>
      </c>
      <c r="C69" s="265">
        <v>14.287742319098037</v>
      </c>
      <c r="D69" s="265">
        <v>14.499455897284438</v>
      </c>
      <c r="E69" s="265">
        <v>14.71116947547084</v>
      </c>
      <c r="F69" s="265">
        <v>14.922883053657243</v>
      </c>
      <c r="G69" s="265">
        <v>15.134596631843646</v>
      </c>
      <c r="H69" s="265">
        <v>15.346310210030047</v>
      </c>
      <c r="I69" s="265">
        <v>15.558023788216451</v>
      </c>
      <c r="J69" s="265">
        <v>15.769737366402854</v>
      </c>
      <c r="K69" s="265">
        <v>15.981450944589257</v>
      </c>
      <c r="L69" s="265">
        <v>16.19316452277566</v>
      </c>
      <c r="M69" s="265">
        <v>16.404878100962062</v>
      </c>
      <c r="N69" s="265">
        <v>16.616591679148463</v>
      </c>
      <c r="O69" s="265">
        <v>16.828305257334868</v>
      </c>
      <c r="P69" s="265">
        <v>17.04001883552127</v>
      </c>
      <c r="Q69" s="265">
        <v>17.251732413707671</v>
      </c>
      <c r="R69" s="265">
        <v>17.463445991894076</v>
      </c>
      <c r="S69" s="265">
        <v>17.675159570080474</v>
      </c>
      <c r="T69" s="265">
        <v>17.886873148266879</v>
      </c>
      <c r="U69" s="265">
        <v>18.098586726453281</v>
      </c>
      <c r="V69" s="265">
        <v>18.310300304639686</v>
      </c>
      <c r="W69" s="265">
        <v>18.522013882826084</v>
      </c>
      <c r="X69" s="265">
        <v>18.492416471728202</v>
      </c>
      <c r="Y69" s="265">
        <v>18.414000449841872</v>
      </c>
      <c r="Z69" s="265">
        <v>18.335584427955542</v>
      </c>
      <c r="AA69" s="265">
        <v>18.257168406069212</v>
      </c>
      <c r="AB69" s="265">
        <v>18.178752384182882</v>
      </c>
      <c r="AC69" s="265">
        <v>18.100336362296552</v>
      </c>
      <c r="AD69" s="265">
        <v>18.021920340410222</v>
      </c>
      <c r="AE69" s="265">
        <v>17.943504318523892</v>
      </c>
      <c r="AF69" s="265">
        <v>17.865088296637563</v>
      </c>
      <c r="AG69" s="265">
        <v>17.786672274751236</v>
      </c>
      <c r="AH69" s="265">
        <v>17.708256252864906</v>
      </c>
      <c r="AI69" s="265">
        <v>18.270281823490553</v>
      </c>
      <c r="AJ69" s="265">
        <v>18.959344372110927</v>
      </c>
      <c r="AK69" s="265">
        <v>19.648406920731297</v>
      </c>
      <c r="AL69" s="265">
        <v>20.337469469351671</v>
      </c>
      <c r="AM69" s="265">
        <v>21.026532017972045</v>
      </c>
      <c r="AN69" s="265">
        <v>21.715594566592415</v>
      </c>
      <c r="AO69" s="265">
        <v>22.404657115212792</v>
      </c>
      <c r="AP69" s="265">
        <v>23.093719663833163</v>
      </c>
      <c r="AQ69" s="265">
        <v>23.782782212453537</v>
      </c>
      <c r="AR69" s="265">
        <v>24.47184476107391</v>
      </c>
      <c r="AS69" s="265">
        <v>25.160907309694281</v>
      </c>
      <c r="AT69" s="265">
        <v>25.849969858314655</v>
      </c>
      <c r="AU69" s="265">
        <v>26.539032406935029</v>
      </c>
      <c r="AV69" s="265">
        <v>27.228094955555402</v>
      </c>
      <c r="AW69" s="265">
        <v>27.917157504175773</v>
      </c>
      <c r="AX69" s="265">
        <v>28.60622005279615</v>
      </c>
      <c r="AY69" s="265">
        <v>29.29528260141652</v>
      </c>
      <c r="AZ69" s="265">
        <v>29.984345150036894</v>
      </c>
      <c r="BA69" s="265">
        <v>30.673407698657268</v>
      </c>
      <c r="BB69" s="265">
        <v>31.362470247277642</v>
      </c>
      <c r="BC69" s="265">
        <v>24.569208108688755</v>
      </c>
      <c r="BD69" s="265">
        <v>25.306408403236215</v>
      </c>
      <c r="BE69" s="265">
        <v>26.057680398621251</v>
      </c>
      <c r="BF69" s="265">
        <v>26.822269914963435</v>
      </c>
      <c r="BG69" s="265">
        <v>27.599333957266506</v>
      </c>
      <c r="BH69" s="265">
        <v>28.387976984406134</v>
      </c>
      <c r="BI69" s="265">
        <v>29.18724691985291</v>
      </c>
      <c r="BJ69" s="265">
        <v>29.996083880549591</v>
      </c>
      <c r="BK69" s="265">
        <v>30.813456932884858</v>
      </c>
      <c r="BL69" s="265">
        <v>31.638222378102213</v>
      </c>
      <c r="BM69" s="265">
        <v>32.469192110513141</v>
      </c>
      <c r="BN69" s="265">
        <v>33.305197474563855</v>
      </c>
      <c r="BO69" s="265">
        <v>34.144966710689935</v>
      </c>
      <c r="BP69" s="265">
        <v>34.987271653751684</v>
      </c>
      <c r="BQ69" s="265">
        <v>35.830819133054533</v>
      </c>
      <c r="BR69" s="265">
        <v>36.674322573952885</v>
      </c>
      <c r="BS69" s="265">
        <v>37.516534789327459</v>
      </c>
      <c r="BT69" s="265">
        <v>38.356153034341972</v>
      </c>
      <c r="BU69" s="265">
        <v>39.191922595091029</v>
      </c>
      <c r="BV69" s="265">
        <v>40.022627762552887</v>
      </c>
      <c r="BW69" s="265">
        <v>40.847033689725485</v>
      </c>
      <c r="BX69" s="265">
        <v>41.664015811844926</v>
      </c>
      <c r="BY69" s="265">
        <v>42.4724064295673</v>
      </c>
      <c r="BZ69" s="265">
        <v>43.271174670093245</v>
      </c>
      <c r="CA69" s="265">
        <v>44.059274216933019</v>
      </c>
      <c r="CB69" s="265">
        <v>44.835741993671611</v>
      </c>
      <c r="CC69" s="265">
        <v>45.599681269693079</v>
      </c>
      <c r="CD69" s="265">
        <v>46.350264278647934</v>
      </c>
      <c r="CE69" s="265">
        <v>47.086752110109856</v>
      </c>
      <c r="CF69" s="265">
        <v>47.808409067597999</v>
      </c>
      <c r="CG69" s="265">
        <v>48.514652607463958</v>
      </c>
      <c r="CH69" s="265">
        <v>49.204889949101265</v>
      </c>
      <c r="CI69" s="265">
        <v>49.878688172509904</v>
      </c>
      <c r="CJ69" s="265">
        <v>50.53562323962845</v>
      </c>
      <c r="CK69" s="265">
        <v>51.175368602261216</v>
      </c>
      <c r="CL69" s="265">
        <v>51.797631298698072</v>
      </c>
      <c r="CM69" s="265">
        <v>52.402249396927004</v>
      </c>
      <c r="CN69" s="265">
        <v>52.989050055908614</v>
      </c>
      <c r="CO69" s="265">
        <v>53.55795707766805</v>
      </c>
      <c r="CP69" s="265">
        <v>54.108969985551205</v>
      </c>
      <c r="CQ69" s="265">
        <v>54.64212234856587</v>
      </c>
      <c r="CR69" s="265">
        <v>55.157486592449715</v>
      </c>
      <c r="CS69" s="265">
        <v>55.655188604660268</v>
      </c>
      <c r="CT69" s="265">
        <v>56.135413640812722</v>
      </c>
      <c r="CU69" s="265">
        <v>56.598373876653667</v>
      </c>
      <c r="CV69" s="265">
        <v>57.044323043673401</v>
      </c>
      <c r="CW69" s="265">
        <v>57.473532443267594</v>
      </c>
      <c r="CX69" s="265">
        <v>57.886302836463251</v>
      </c>
      <c r="CY69" s="265">
        <v>58.282991263449091</v>
      </c>
      <c r="CZ69" s="265">
        <v>58.663927951834353</v>
      </c>
      <c r="DA69" s="265">
        <v>59.029501053564466</v>
      </c>
      <c r="DB69" s="265">
        <v>59.380110336250873</v>
      </c>
      <c r="DC69" s="265">
        <v>59.716127590711608</v>
      </c>
      <c r="DD69" s="265">
        <v>60.037979595715541</v>
      </c>
      <c r="DE69" s="265">
        <v>60.34610392255658</v>
      </c>
      <c r="DF69" s="265">
        <v>60.640876606486444</v>
      </c>
      <c r="DG69" s="265">
        <v>60.922771345277724</v>
      </c>
      <c r="DH69" s="265">
        <v>61.192196644332917</v>
      </c>
      <c r="DI69" s="265">
        <v>61.449562268569828</v>
      </c>
      <c r="DJ69" s="265">
        <v>61.695323429119341</v>
      </c>
      <c r="DK69" s="265">
        <v>61.929876977970615</v>
      </c>
      <c r="DL69" s="265">
        <v>62.153659390553344</v>
      </c>
      <c r="DM69" s="265">
        <v>62.367057569043673</v>
      </c>
      <c r="DN69" s="265">
        <v>62.570498523059676</v>
      </c>
      <c r="DO69" s="265">
        <v>62.764358678945058</v>
      </c>
      <c r="DP69" s="265">
        <v>62.949017674631534</v>
      </c>
      <c r="DQ69" s="265">
        <v>63.124883427131742</v>
      </c>
      <c r="DR69" s="265">
        <v>63.292285247373009</v>
      </c>
      <c r="DS69" s="265">
        <v>63.451609398874979</v>
      </c>
      <c r="DT69" s="265">
        <v>63.603197763611156</v>
      </c>
      <c r="DU69" s="265">
        <v>63.747380180086274</v>
      </c>
      <c r="DV69" s="265">
        <v>63.88446517441605</v>
      </c>
      <c r="DW69" s="265">
        <v>64.014816879969047</v>
      </c>
      <c r="DX69" s="265">
        <v>64.138699677824803</v>
      </c>
      <c r="DY69" s="265">
        <v>64.256402094808891</v>
      </c>
      <c r="DZ69" s="265">
        <v>64.368247859167198</v>
      </c>
      <c r="EA69" s="265">
        <v>64.474475143025501</v>
      </c>
      <c r="EB69" s="265">
        <v>64.575350278236911</v>
      </c>
      <c r="EC69" s="265">
        <v>64.671140099545468</v>
      </c>
      <c r="ED69" s="265">
        <v>64.762061047412914</v>
      </c>
      <c r="EE69" s="265">
        <v>64.848370239758509</v>
      </c>
      <c r="EF69" s="265">
        <v>64.930282906129534</v>
      </c>
      <c r="EG69" s="265">
        <v>65.008010882115784</v>
      </c>
      <c r="EH69" s="265">
        <v>65.0817501710724</v>
      </c>
      <c r="EI69" s="265">
        <v>65.151685056245611</v>
      </c>
      <c r="EJ69" s="265">
        <v>65.218044655408406</v>
      </c>
      <c r="EK69" s="265">
        <v>65.280959368360953</v>
      </c>
      <c r="EL69" s="265">
        <v>65.340635428532735</v>
      </c>
      <c r="EM69" s="265">
        <v>65.397216096366591</v>
      </c>
      <c r="EN69" s="265">
        <v>65.450851365488077</v>
      </c>
      <c r="EO69" s="265">
        <v>65.501706285794725</v>
      </c>
      <c r="EP69" s="265">
        <v>65.549904347414838</v>
      </c>
      <c r="EQ69" s="265">
        <v>65.595586805845173</v>
      </c>
      <c r="ER69" s="265">
        <v>65.638903835801301</v>
      </c>
      <c r="ES69" s="265">
        <v>65.679930106977878</v>
      </c>
      <c r="ET69" s="265">
        <v>65.718810511001635</v>
      </c>
      <c r="EU69" s="265">
        <v>65.755668821457121</v>
      </c>
      <c r="EV69" s="265">
        <v>65.79056742372957</v>
      </c>
    </row>
    <row r="70" spans="1:152" ht="14.1" customHeight="1" x14ac:dyDescent="0.2">
      <c r="A70" s="59" t="s">
        <v>14</v>
      </c>
      <c r="B70" s="265">
        <v>14.665396653457204</v>
      </c>
      <c r="C70" s="265">
        <v>14.864252450592197</v>
      </c>
      <c r="D70" s="265">
        <v>15.063108247727191</v>
      </c>
      <c r="E70" s="265">
        <v>15.261964044862186</v>
      </c>
      <c r="F70" s="265">
        <v>15.460819841997179</v>
      </c>
      <c r="G70" s="265">
        <v>15.659675639132171</v>
      </c>
      <c r="H70" s="265">
        <v>15.858531436267164</v>
      </c>
      <c r="I70" s="265">
        <v>16.05738723340216</v>
      </c>
      <c r="J70" s="265">
        <v>16.256243030537153</v>
      </c>
      <c r="K70" s="265">
        <v>16.455098827672145</v>
      </c>
      <c r="L70" s="265">
        <v>16.653954624807138</v>
      </c>
      <c r="M70" s="265">
        <v>16.852810421942134</v>
      </c>
      <c r="N70" s="265">
        <v>17.051666219077127</v>
      </c>
      <c r="O70" s="265">
        <v>17.25052201621212</v>
      </c>
      <c r="P70" s="265">
        <v>17.449377813347112</v>
      </c>
      <c r="Q70" s="265">
        <v>17.648233610482105</v>
      </c>
      <c r="R70" s="265">
        <v>17.847089407617101</v>
      </c>
      <c r="S70" s="265">
        <v>18.045945204752094</v>
      </c>
      <c r="T70" s="265">
        <v>18.244801001887083</v>
      </c>
      <c r="U70" s="265">
        <v>18.443656799022079</v>
      </c>
      <c r="V70" s="265">
        <v>18.642512596157072</v>
      </c>
      <c r="W70" s="265">
        <v>18.841368393292065</v>
      </c>
      <c r="X70" s="265">
        <v>18.740098906606182</v>
      </c>
      <c r="Y70" s="265">
        <v>18.578112336698862</v>
      </c>
      <c r="Z70" s="265">
        <v>18.416125766791538</v>
      </c>
      <c r="AA70" s="265">
        <v>18.254139196884211</v>
      </c>
      <c r="AB70" s="265">
        <v>18.092152626976887</v>
      </c>
      <c r="AC70" s="265">
        <v>17.930166057069563</v>
      </c>
      <c r="AD70" s="265">
        <v>17.768179487162239</v>
      </c>
      <c r="AE70" s="265">
        <v>17.606192917254916</v>
      </c>
      <c r="AF70" s="265">
        <v>17.444206347347588</v>
      </c>
      <c r="AG70" s="265">
        <v>17.282219777440268</v>
      </c>
      <c r="AH70" s="265">
        <v>17.120233207532944</v>
      </c>
      <c r="AI70" s="265">
        <v>17.676871500813565</v>
      </c>
      <c r="AJ70" s="265">
        <v>18.376055081593709</v>
      </c>
      <c r="AK70" s="265">
        <v>19.075238662373852</v>
      </c>
      <c r="AL70" s="265">
        <v>19.774422243154</v>
      </c>
      <c r="AM70" s="265">
        <v>20.473605823934143</v>
      </c>
      <c r="AN70" s="265">
        <v>21.17278940471429</v>
      </c>
      <c r="AO70" s="265">
        <v>21.871972985494438</v>
      </c>
      <c r="AP70" s="265">
        <v>22.571156566274578</v>
      </c>
      <c r="AQ70" s="265">
        <v>23.270340147054725</v>
      </c>
      <c r="AR70" s="265">
        <v>23.969523727834869</v>
      </c>
      <c r="AS70" s="265">
        <v>24.668707308615012</v>
      </c>
      <c r="AT70" s="265">
        <v>25.367890889395156</v>
      </c>
      <c r="AU70" s="265">
        <v>26.067074470175303</v>
      </c>
      <c r="AV70" s="265">
        <v>26.76625805095545</v>
      </c>
      <c r="AW70" s="265">
        <v>27.465441631735594</v>
      </c>
      <c r="AX70" s="265">
        <v>28.164625212515741</v>
      </c>
      <c r="AY70" s="265">
        <v>28.863808793295881</v>
      </c>
      <c r="AZ70" s="265">
        <v>29.562992374076025</v>
      </c>
      <c r="BA70" s="265">
        <v>30.262175954856172</v>
      </c>
      <c r="BB70" s="265">
        <v>30.961359535636316</v>
      </c>
      <c r="BC70" s="265">
        <v>24.432687211974407</v>
      </c>
      <c r="BD70" s="265">
        <v>25.167157908526921</v>
      </c>
      <c r="BE70" s="265">
        <v>25.915730282610479</v>
      </c>
      <c r="BF70" s="265">
        <v>26.677657408020579</v>
      </c>
      <c r="BG70" s="265">
        <v>27.452103581566384</v>
      </c>
      <c r="BH70" s="265">
        <v>28.238180410279991</v>
      </c>
      <c r="BI70" s="265">
        <v>29.034942788534281</v>
      </c>
      <c r="BJ70" s="265">
        <v>29.841337730291734</v>
      </c>
      <c r="BK70" s="265">
        <v>30.656340657628952</v>
      </c>
      <c r="BL70" s="265">
        <v>31.478814074662829</v>
      </c>
      <c r="BM70" s="265">
        <v>32.307575667046251</v>
      </c>
      <c r="BN70" s="265">
        <v>33.141461962102206</v>
      </c>
      <c r="BO70" s="265">
        <v>33.979206064612207</v>
      </c>
      <c r="BP70" s="265">
        <v>34.819583956932021</v>
      </c>
      <c r="BQ70" s="265">
        <v>35.66130614817861</v>
      </c>
      <c r="BR70" s="265">
        <v>36.503089090131127</v>
      </c>
      <c r="BS70" s="265">
        <v>37.343687910578694</v>
      </c>
      <c r="BT70" s="265">
        <v>38.181801657685618</v>
      </c>
      <c r="BU70" s="265">
        <v>39.016176691213815</v>
      </c>
      <c r="BV70" s="265">
        <v>39.845597705181895</v>
      </c>
      <c r="BW70" s="265">
        <v>40.668829695937944</v>
      </c>
      <c r="BX70" s="265">
        <v>41.48474721989902</v>
      </c>
      <c r="BY70" s="265">
        <v>42.292181227140617</v>
      </c>
      <c r="BZ70" s="265">
        <v>43.090098829090124</v>
      </c>
      <c r="CA70" s="265">
        <v>43.87745125882779</v>
      </c>
      <c r="CB70" s="265">
        <v>44.653272484715842</v>
      </c>
      <c r="CC70" s="265">
        <v>45.416662391289037</v>
      </c>
      <c r="CD70" s="265">
        <v>46.166789450053351</v>
      </c>
      <c r="CE70" s="265">
        <v>46.902910656820637</v>
      </c>
      <c r="CF70" s="265">
        <v>47.624285982612221</v>
      </c>
      <c r="CG70" s="265">
        <v>48.330328295017594</v>
      </c>
      <c r="CH70" s="265">
        <v>49.020440084233627</v>
      </c>
      <c r="CI70" s="265">
        <v>49.69418356366419</v>
      </c>
      <c r="CJ70" s="265">
        <v>50.351129773116163</v>
      </c>
      <c r="CK70" s="265">
        <v>50.9909472157564</v>
      </c>
      <c r="CL70" s="265">
        <v>51.613337994140203</v>
      </c>
      <c r="CM70" s="265">
        <v>52.218135310062877</v>
      </c>
      <c r="CN70" s="265">
        <v>52.805161529572423</v>
      </c>
      <c r="CO70" s="265">
        <v>53.374335789830511</v>
      </c>
      <c r="CP70" s="265">
        <v>53.925653108923228</v>
      </c>
      <c r="CQ70" s="265">
        <v>54.45914271411597</v>
      </c>
      <c r="CR70" s="265">
        <v>54.974872869580757</v>
      </c>
      <c r="CS70" s="265">
        <v>55.472965506874424</v>
      </c>
      <c r="CT70" s="265">
        <v>55.953602153802471</v>
      </c>
      <c r="CU70" s="265">
        <v>56.416991472329904</v>
      </c>
      <c r="CV70" s="265">
        <v>56.863383913420918</v>
      </c>
      <c r="CW70" s="265">
        <v>57.293047712929067</v>
      </c>
      <c r="CX70" s="265">
        <v>57.706280794120389</v>
      </c>
      <c r="CY70" s="265">
        <v>58.103437621711123</v>
      </c>
      <c r="CZ70" s="265">
        <v>58.484846013573225</v>
      </c>
      <c r="DA70" s="265">
        <v>58.850891973968892</v>
      </c>
      <c r="DB70" s="265">
        <v>59.201973328793457</v>
      </c>
      <c r="DC70" s="265">
        <v>59.538460071049784</v>
      </c>
      <c r="DD70" s="265">
        <v>59.860777432188037</v>
      </c>
      <c r="DE70" s="265">
        <v>60.169361624367667</v>
      </c>
      <c r="DF70" s="265">
        <v>60.464587392730053</v>
      </c>
      <c r="DG70" s="265">
        <v>60.746927447234711</v>
      </c>
      <c r="DH70" s="265">
        <v>61.016789352789225</v>
      </c>
      <c r="DI70" s="265">
        <v>61.274582071433571</v>
      </c>
      <c r="DJ70" s="265">
        <v>61.520760217658278</v>
      </c>
      <c r="DK70" s="265">
        <v>61.755720072156869</v>
      </c>
      <c r="DL70" s="265">
        <v>61.979897721779551</v>
      </c>
      <c r="DM70" s="265">
        <v>62.193679700821093</v>
      </c>
      <c r="DN70" s="265">
        <v>62.39749282286332</v>
      </c>
      <c r="DO70" s="265">
        <v>62.591713320119688</v>
      </c>
      <c r="DP70" s="265">
        <v>62.776720727473986</v>
      </c>
      <c r="DQ70" s="265">
        <v>62.952922993463062</v>
      </c>
      <c r="DR70" s="265">
        <v>63.120649385000952</v>
      </c>
      <c r="DS70" s="265">
        <v>63.280286299316131</v>
      </c>
      <c r="DT70" s="265">
        <v>63.432175729771089</v>
      </c>
      <c r="DU70" s="265">
        <v>63.576647659979272</v>
      </c>
      <c r="DV70" s="265">
        <v>63.714010770941577</v>
      </c>
      <c r="DW70" s="265">
        <v>63.844629513420557</v>
      </c>
      <c r="DX70" s="265">
        <v>63.968768427715474</v>
      </c>
      <c r="DY70" s="265">
        <v>64.086716288914559</v>
      </c>
      <c r="DZ70" s="265">
        <v>64.198797185424681</v>
      </c>
      <c r="EA70" s="265">
        <v>64.305249504857613</v>
      </c>
      <c r="EB70" s="265">
        <v>64.406339884248865</v>
      </c>
      <c r="EC70" s="265">
        <v>64.50233549366861</v>
      </c>
      <c r="ED70" s="265">
        <v>64.593453026635942</v>
      </c>
      <c r="EE70" s="265">
        <v>64.679949965370767</v>
      </c>
      <c r="EF70" s="265">
        <v>64.762041834773925</v>
      </c>
      <c r="EG70" s="265">
        <v>64.839940777615837</v>
      </c>
      <c r="EH70" s="265">
        <v>64.913843087142112</v>
      </c>
      <c r="EI70" s="265">
        <v>64.983933326256519</v>
      </c>
      <c r="EJ70" s="265">
        <v>65.050441006931933</v>
      </c>
      <c r="EK70" s="265">
        <v>65.113496716406971</v>
      </c>
      <c r="EL70" s="265">
        <v>65.17330705678701</v>
      </c>
      <c r="EM70" s="265">
        <v>65.230015526838784</v>
      </c>
      <c r="EN70" s="265">
        <v>65.283772382993703</v>
      </c>
      <c r="EO70" s="265">
        <v>65.334742981012937</v>
      </c>
      <c r="EP70" s="265">
        <v>65.383051030446751</v>
      </c>
      <c r="EQ70" s="265">
        <v>65.428838053698797</v>
      </c>
      <c r="ER70" s="265">
        <v>65.472254519636707</v>
      </c>
      <c r="ES70" s="265">
        <v>65.513375224528716</v>
      </c>
      <c r="ET70" s="265">
        <v>65.552345353025913</v>
      </c>
      <c r="EU70" s="265">
        <v>65.589288928305137</v>
      </c>
      <c r="EV70" s="265">
        <v>65.624268447444308</v>
      </c>
    </row>
    <row r="71" spans="1:152" ht="14.1" customHeight="1" x14ac:dyDescent="0.2">
      <c r="A71" s="59" t="s">
        <v>15</v>
      </c>
      <c r="B71" s="265">
        <v>14.224137207491582</v>
      </c>
      <c r="C71" s="265">
        <v>14.440678342295509</v>
      </c>
      <c r="D71" s="265">
        <v>14.657219477099439</v>
      </c>
      <c r="E71" s="265">
        <v>14.873760611903364</v>
      </c>
      <c r="F71" s="265">
        <v>15.090301746707294</v>
      </c>
      <c r="G71" s="265">
        <v>15.306842881511223</v>
      </c>
      <c r="H71" s="265">
        <v>15.523384016315148</v>
      </c>
      <c r="I71" s="265">
        <v>15.739925151119076</v>
      </c>
      <c r="J71" s="265">
        <v>15.956466285923003</v>
      </c>
      <c r="K71" s="265">
        <v>16.173007420726933</v>
      </c>
      <c r="L71" s="265">
        <v>16.389548555530858</v>
      </c>
      <c r="M71" s="265">
        <v>16.606089690334787</v>
      </c>
      <c r="N71" s="265">
        <v>16.822630825138717</v>
      </c>
      <c r="O71" s="265">
        <v>17.039171959942642</v>
      </c>
      <c r="P71" s="265">
        <v>17.255713094746568</v>
      </c>
      <c r="Q71" s="265">
        <v>17.472254229550494</v>
      </c>
      <c r="R71" s="265">
        <v>17.688795364354423</v>
      </c>
      <c r="S71" s="265">
        <v>17.905336499158352</v>
      </c>
      <c r="T71" s="265">
        <v>18.121877633962278</v>
      </c>
      <c r="U71" s="265">
        <v>18.338418768766207</v>
      </c>
      <c r="V71" s="265">
        <v>18.554959903570133</v>
      </c>
      <c r="W71" s="265">
        <v>18.771501038374062</v>
      </c>
      <c r="X71" s="265">
        <v>18.627791824730089</v>
      </c>
      <c r="Y71" s="265">
        <v>18.411201879050495</v>
      </c>
      <c r="Z71" s="265">
        <v>18.194611933370901</v>
      </c>
      <c r="AA71" s="265">
        <v>17.978021987691307</v>
      </c>
      <c r="AB71" s="265">
        <v>17.761432042011712</v>
      </c>
      <c r="AC71" s="265">
        <v>17.544842096332122</v>
      </c>
      <c r="AD71" s="265">
        <v>17.328252150652528</v>
      </c>
      <c r="AE71" s="265">
        <v>17.111662204972934</v>
      </c>
      <c r="AF71" s="265">
        <v>16.89507225929334</v>
      </c>
      <c r="AG71" s="265">
        <v>16.678482313613745</v>
      </c>
      <c r="AH71" s="265">
        <v>16.461892367934155</v>
      </c>
      <c r="AI71" s="265">
        <v>17.018883530432074</v>
      </c>
      <c r="AJ71" s="265">
        <v>17.729321013977373</v>
      </c>
      <c r="AK71" s="265">
        <v>18.439758497522664</v>
      </c>
      <c r="AL71" s="265">
        <v>19.150195981067963</v>
      </c>
      <c r="AM71" s="265">
        <v>19.860633464613258</v>
      </c>
      <c r="AN71" s="265">
        <v>20.571070948158557</v>
      </c>
      <c r="AO71" s="265">
        <v>21.281508431703848</v>
      </c>
      <c r="AP71" s="265">
        <v>21.991945915249147</v>
      </c>
      <c r="AQ71" s="265">
        <v>22.702383398794439</v>
      </c>
      <c r="AR71" s="265">
        <v>23.412820882339737</v>
      </c>
      <c r="AS71" s="265">
        <v>24.123258365885032</v>
      </c>
      <c r="AT71" s="265">
        <v>24.833695849430327</v>
      </c>
      <c r="AU71" s="265">
        <v>25.544133332975626</v>
      </c>
      <c r="AV71" s="265">
        <v>26.254570816520925</v>
      </c>
      <c r="AW71" s="265">
        <v>26.965008300066216</v>
      </c>
      <c r="AX71" s="265">
        <v>27.675445783611515</v>
      </c>
      <c r="AY71" s="265">
        <v>28.38588326715681</v>
      </c>
      <c r="AZ71" s="265">
        <v>29.096320750702105</v>
      </c>
      <c r="BA71" s="265">
        <v>29.806758234247404</v>
      </c>
      <c r="BB71" s="265">
        <v>30.517195717792696</v>
      </c>
      <c r="BC71" s="265">
        <v>24.000771550416115</v>
      </c>
      <c r="BD71" s="265">
        <v>24.726506890391224</v>
      </c>
      <c r="BE71" s="265">
        <v>25.466432896818905</v>
      </c>
      <c r="BF71" s="265">
        <v>26.21982566357061</v>
      </c>
      <c r="BG71" s="265">
        <v>26.985872673106947</v>
      </c>
      <c r="BH71" s="265">
        <v>27.763708304582394</v>
      </c>
      <c r="BI71" s="265">
        <v>28.552409705707131</v>
      </c>
      <c r="BJ71" s="265">
        <v>29.350945960656347</v>
      </c>
      <c r="BK71" s="265">
        <v>30.158312877111047</v>
      </c>
      <c r="BL71" s="265">
        <v>30.973392911490418</v>
      </c>
      <c r="BM71" s="265">
        <v>31.795022437620791</v>
      </c>
      <c r="BN71" s="265">
        <v>32.622054770325533</v>
      </c>
      <c r="BO71" s="265">
        <v>33.453238837699914</v>
      </c>
      <c r="BP71" s="265">
        <v>34.287364191927388</v>
      </c>
      <c r="BQ71" s="265">
        <v>35.123153463130791</v>
      </c>
      <c r="BR71" s="265">
        <v>35.95933317115437</v>
      </c>
      <c r="BS71" s="265">
        <v>36.794666264737835</v>
      </c>
      <c r="BT71" s="265">
        <v>37.627857979947962</v>
      </c>
      <c r="BU71" s="265">
        <v>38.45765858309062</v>
      </c>
      <c r="BV71" s="265">
        <v>39.282854545076411</v>
      </c>
      <c r="BW71" s="265">
        <v>40.102210868039691</v>
      </c>
      <c r="BX71" s="265">
        <v>40.914599800106146</v>
      </c>
      <c r="BY71" s="265">
        <v>41.718848487951057</v>
      </c>
      <c r="BZ71" s="265">
        <v>42.513918094214588</v>
      </c>
      <c r="CA71" s="265">
        <v>43.298752514472206</v>
      </c>
      <c r="CB71" s="265">
        <v>44.072376747402203</v>
      </c>
      <c r="CC71" s="265">
        <v>44.833880315098874</v>
      </c>
      <c r="CD71" s="265">
        <v>45.582420097692527</v>
      </c>
      <c r="CE71" s="265">
        <v>46.317240410637588</v>
      </c>
      <c r="CF71" s="265">
        <v>47.037587765487999</v>
      </c>
      <c r="CG71" s="265">
        <v>47.742860707247523</v>
      </c>
      <c r="CH71" s="265">
        <v>48.432446938327267</v>
      </c>
      <c r="CI71" s="265">
        <v>49.10589339765307</v>
      </c>
      <c r="CJ71" s="265">
        <v>49.762755652198884</v>
      </c>
      <c r="CK71" s="265">
        <v>50.402686610719144</v>
      </c>
      <c r="CL71" s="265">
        <v>51.025372797602692</v>
      </c>
      <c r="CM71" s="265">
        <v>51.630632016432102</v>
      </c>
      <c r="CN71" s="265">
        <v>52.218271453681986</v>
      </c>
      <c r="CO71" s="265">
        <v>52.788195441844394</v>
      </c>
      <c r="CP71" s="265">
        <v>53.340384674987007</v>
      </c>
      <c r="CQ71" s="265">
        <v>53.874854558346229</v>
      </c>
      <c r="CR71" s="265">
        <v>54.391660089641277</v>
      </c>
      <c r="CS71" s="265">
        <v>54.890910569605865</v>
      </c>
      <c r="CT71" s="265">
        <v>55.372775602756811</v>
      </c>
      <c r="CU71" s="265">
        <v>55.837452597540825</v>
      </c>
      <c r="CV71" s="265">
        <v>56.285181481192438</v>
      </c>
      <c r="CW71" s="265">
        <v>56.716220642722867</v>
      </c>
      <c r="CX71" s="265">
        <v>57.130858875283764</v>
      </c>
      <c r="CY71" s="265">
        <v>57.529442336787348</v>
      </c>
      <c r="CZ71" s="265">
        <v>57.912291068757135</v>
      </c>
      <c r="DA71" s="265">
        <v>58.279784123212337</v>
      </c>
      <c r="DB71" s="265">
        <v>58.632313027693442</v>
      </c>
      <c r="DC71" s="265">
        <v>58.970241939909265</v>
      </c>
      <c r="DD71" s="265">
        <v>59.293991045897805</v>
      </c>
      <c r="DE71" s="265">
        <v>59.603992111460059</v>
      </c>
      <c r="DF71" s="265">
        <v>59.900615666373838</v>
      </c>
      <c r="DG71" s="265">
        <v>60.184331154917942</v>
      </c>
      <c r="DH71" s="265">
        <v>60.455543039253534</v>
      </c>
      <c r="DI71" s="265">
        <v>60.714657619039812</v>
      </c>
      <c r="DJ71" s="265">
        <v>60.962127498945513</v>
      </c>
      <c r="DK71" s="265">
        <v>61.198347041809441</v>
      </c>
      <c r="DL71" s="265">
        <v>61.423750995320802</v>
      </c>
      <c r="DM71" s="265">
        <v>61.638724630363527</v>
      </c>
      <c r="DN71" s="265">
        <v>61.843694041206746</v>
      </c>
      <c r="DO71" s="265">
        <v>62.039034756621</v>
      </c>
      <c r="DP71" s="265">
        <v>62.225125900091918</v>
      </c>
      <c r="DQ71" s="265">
        <v>62.402375435818804</v>
      </c>
      <c r="DR71" s="265">
        <v>62.571112419074325</v>
      </c>
      <c r="DS71" s="265">
        <v>62.731723595752854</v>
      </c>
      <c r="DT71" s="265">
        <v>62.884551245051483</v>
      </c>
      <c r="DU71" s="265">
        <v>63.029925747420776</v>
      </c>
      <c r="DV71" s="265">
        <v>63.168156216559908</v>
      </c>
      <c r="DW71" s="265">
        <v>63.29960804783142</v>
      </c>
      <c r="DX71" s="265">
        <v>63.424546237392377</v>
      </c>
      <c r="DY71" s="265">
        <v>63.543260298041453</v>
      </c>
      <c r="DZ71" s="265">
        <v>63.656075409127197</v>
      </c>
      <c r="EA71" s="265">
        <v>63.763230601024674</v>
      </c>
      <c r="EB71" s="265">
        <v>63.864993436727467</v>
      </c>
      <c r="EC71" s="265">
        <v>63.961632109383899</v>
      </c>
      <c r="ED71" s="265">
        <v>64.053364081139989</v>
      </c>
      <c r="EE71" s="265">
        <v>64.140447952891606</v>
      </c>
      <c r="EF71" s="265">
        <v>64.223100154913936</v>
      </c>
      <c r="EG71" s="265">
        <v>64.30153377427304</v>
      </c>
      <c r="EH71" s="265">
        <v>64.3759459962031</v>
      </c>
      <c r="EI71" s="265">
        <v>64.446522245165752</v>
      </c>
      <c r="EJ71" s="265">
        <v>64.513493254531681</v>
      </c>
      <c r="EK71" s="265">
        <v>64.576990187367542</v>
      </c>
      <c r="EL71" s="265">
        <v>64.637220789889383</v>
      </c>
      <c r="EM71" s="265">
        <v>64.694329298147963</v>
      </c>
      <c r="EN71" s="265">
        <v>64.748466783420085</v>
      </c>
      <c r="EO71" s="265">
        <v>64.799799552001062</v>
      </c>
      <c r="EP71" s="265">
        <v>64.848451994150452</v>
      </c>
      <c r="EQ71" s="265">
        <v>64.894566462361496</v>
      </c>
      <c r="ER71" s="265">
        <v>64.938294341594712</v>
      </c>
      <c r="ES71" s="265">
        <v>64.97971081996532</v>
      </c>
      <c r="ET71" s="265">
        <v>65.018961995788771</v>
      </c>
      <c r="EU71" s="265">
        <v>65.056172670394545</v>
      </c>
      <c r="EV71" s="265">
        <v>65.091405687441977</v>
      </c>
    </row>
    <row r="72" spans="1:152" ht="12.75" customHeight="1" x14ac:dyDescent="0.2">
      <c r="A72" s="59" t="s">
        <v>47</v>
      </c>
      <c r="B72" s="265">
        <v>14.763810979187115</v>
      </c>
      <c r="C72" s="265">
        <v>14.957334746009284</v>
      </c>
      <c r="D72" s="265">
        <v>15.150858512831451</v>
      </c>
      <c r="E72" s="265">
        <v>15.344382279653619</v>
      </c>
      <c r="F72" s="265">
        <v>15.53790604647579</v>
      </c>
      <c r="G72" s="265">
        <v>15.731429813297957</v>
      </c>
      <c r="H72" s="265">
        <v>15.924953580120125</v>
      </c>
      <c r="I72" s="265">
        <v>16.118477346942292</v>
      </c>
      <c r="J72" s="265">
        <v>16.312001113764463</v>
      </c>
      <c r="K72" s="265">
        <v>16.505524880586631</v>
      </c>
      <c r="L72" s="265">
        <v>16.699048647408802</v>
      </c>
      <c r="M72" s="265">
        <v>16.892572414230969</v>
      </c>
      <c r="N72" s="265">
        <v>17.086096181053136</v>
      </c>
      <c r="O72" s="265">
        <v>17.279619947875307</v>
      </c>
      <c r="P72" s="265">
        <v>17.473143714697471</v>
      </c>
      <c r="Q72" s="265">
        <v>17.666667481519639</v>
      </c>
      <c r="R72" s="265">
        <v>17.86019124834181</v>
      </c>
      <c r="S72" s="265">
        <v>18.053715015163977</v>
      </c>
      <c r="T72" s="265">
        <v>18.247238781986148</v>
      </c>
      <c r="U72" s="265">
        <v>18.440762548808316</v>
      </c>
      <c r="V72" s="265">
        <v>18.634286315630483</v>
      </c>
      <c r="W72" s="265">
        <v>18.82781008245265</v>
      </c>
      <c r="X72" s="265">
        <v>18.532386768122123</v>
      </c>
      <c r="Y72" s="265">
        <v>18.138046627327402</v>
      </c>
      <c r="Z72" s="265">
        <v>17.743706486532673</v>
      </c>
      <c r="AA72" s="265">
        <v>17.349366345737948</v>
      </c>
      <c r="AB72" s="265">
        <v>16.955026204943223</v>
      </c>
      <c r="AC72" s="265">
        <v>16.560686064148495</v>
      </c>
      <c r="AD72" s="265">
        <v>16.166345923353767</v>
      </c>
      <c r="AE72" s="265">
        <v>15.77200578255904</v>
      </c>
      <c r="AF72" s="265">
        <v>15.377665641764313</v>
      </c>
      <c r="AG72" s="265">
        <v>14.983325500969586</v>
      </c>
      <c r="AH72" s="265">
        <v>14.58898536017486</v>
      </c>
      <c r="AI72" s="265">
        <v>15.222092920579756</v>
      </c>
      <c r="AJ72" s="265">
        <v>16.059003376571248</v>
      </c>
      <c r="AK72" s="265">
        <v>16.895913832562737</v>
      </c>
      <c r="AL72" s="265">
        <v>17.732824288554227</v>
      </c>
      <c r="AM72" s="265">
        <v>18.569734744545716</v>
      </c>
      <c r="AN72" s="265">
        <v>19.406645200537206</v>
      </c>
      <c r="AO72" s="265">
        <v>20.243555656528699</v>
      </c>
      <c r="AP72" s="265">
        <v>21.080466112520185</v>
      </c>
      <c r="AQ72" s="265">
        <v>21.917376568511678</v>
      </c>
      <c r="AR72" s="265">
        <v>22.754287024503164</v>
      </c>
      <c r="AS72" s="265">
        <v>23.591197480494657</v>
      </c>
      <c r="AT72" s="265">
        <v>24.428107936486143</v>
      </c>
      <c r="AU72" s="265">
        <v>25.265018392477636</v>
      </c>
      <c r="AV72" s="265">
        <v>26.101928848469129</v>
      </c>
      <c r="AW72" s="265">
        <v>26.938839304460615</v>
      </c>
      <c r="AX72" s="265">
        <v>27.775749760452108</v>
      </c>
      <c r="AY72" s="265">
        <v>28.612660216443594</v>
      </c>
      <c r="AZ72" s="265">
        <v>29.449570672435083</v>
      </c>
      <c r="BA72" s="265">
        <v>30.286481128426576</v>
      </c>
      <c r="BB72" s="265">
        <v>31.123391584418062</v>
      </c>
      <c r="BC72" s="265">
        <v>24.447829120000158</v>
      </c>
      <c r="BD72" s="265">
        <v>25.182603309513066</v>
      </c>
      <c r="BE72" s="265">
        <v>25.931475895260846</v>
      </c>
      <c r="BF72" s="265">
        <v>26.693699145948315</v>
      </c>
      <c r="BG72" s="265">
        <v>27.468436548728931</v>
      </c>
      <c r="BH72" s="265">
        <v>28.254798916606024</v>
      </c>
      <c r="BI72" s="265">
        <v>29.05184036927044</v>
      </c>
      <c r="BJ72" s="265">
        <v>29.858507153820245</v>
      </c>
      <c r="BK72" s="265">
        <v>30.673773985300652</v>
      </c>
      <c r="BL72" s="265">
        <v>31.496502677373787</v>
      </c>
      <c r="BM72" s="265">
        <v>32.325510270601967</v>
      </c>
      <c r="BN72" s="265">
        <v>33.159632714525301</v>
      </c>
      <c r="BO72" s="265">
        <v>33.997602571149933</v>
      </c>
      <c r="BP72" s="265">
        <v>34.838195359460045</v>
      </c>
      <c r="BQ72" s="265">
        <v>35.680121176847408</v>
      </c>
      <c r="BR72" s="265">
        <v>36.522096135733207</v>
      </c>
      <c r="BS72" s="265">
        <v>37.362875103439848</v>
      </c>
      <c r="BT72" s="265">
        <v>38.201156925420605</v>
      </c>
      <c r="BU72" s="265">
        <v>39.035687838555695</v>
      </c>
      <c r="BV72" s="265">
        <v>39.865252488426925</v>
      </c>
      <c r="BW72" s="265">
        <v>40.688615885029826</v>
      </c>
      <c r="BX72" s="265">
        <v>41.504652678749146</v>
      </c>
      <c r="BY72" s="265">
        <v>42.312193965975922</v>
      </c>
      <c r="BZ72" s="265">
        <v>43.110207078539368</v>
      </c>
      <c r="CA72" s="265">
        <v>43.897643518235249</v>
      </c>
      <c r="CB72" s="265">
        <v>44.67353757839382</v>
      </c>
      <c r="CC72" s="265">
        <v>45.436989516421114</v>
      </c>
      <c r="CD72" s="265">
        <v>46.187168218805887</v>
      </c>
      <c r="CE72" s="265">
        <v>46.923331133421371</v>
      </c>
      <c r="CF72" s="265">
        <v>47.644738710007978</v>
      </c>
      <c r="CG72" s="265">
        <v>48.350804323687257</v>
      </c>
      <c r="CH72" s="265">
        <v>49.040930987920603</v>
      </c>
      <c r="CI72" s="265">
        <v>49.714681455002008</v>
      </c>
      <c r="CJ72" s="265">
        <v>50.371627309956708</v>
      </c>
      <c r="CK72" s="265">
        <v>51.011437604389492</v>
      </c>
      <c r="CL72" s="265">
        <v>51.633814988044648</v>
      </c>
      <c r="CM72" s="265">
        <v>52.238593202489568</v>
      </c>
      <c r="CN72" s="265">
        <v>52.825595145514079</v>
      </c>
      <c r="CO72" s="265">
        <v>53.39474047204223</v>
      </c>
      <c r="CP72" s="265">
        <v>53.946024700399157</v>
      </c>
      <c r="CQ72" s="265">
        <v>54.479477540065595</v>
      </c>
      <c r="CR72" s="265">
        <v>54.995167717550821</v>
      </c>
      <c r="CS72" s="265">
        <v>55.493217604047992</v>
      </c>
      <c r="CT72" s="265">
        <v>55.973809141803429</v>
      </c>
      <c r="CU72" s="265">
        <v>56.437151383537511</v>
      </c>
      <c r="CV72" s="265">
        <v>56.883495145157738</v>
      </c>
      <c r="CW72" s="265">
        <v>57.313109003639212</v>
      </c>
      <c r="CX72" s="265">
        <v>57.726291198133204</v>
      </c>
      <c r="CY72" s="265">
        <v>58.123396480196405</v>
      </c>
      <c r="CZ72" s="265">
        <v>58.504752936112787</v>
      </c>
      <c r="DA72" s="265">
        <v>58.870746809526544</v>
      </c>
      <c r="DB72" s="265">
        <v>59.221776142852583</v>
      </c>
      <c r="DC72" s="265">
        <v>59.558211129594333</v>
      </c>
      <c r="DD72" s="265">
        <v>59.88047717393718</v>
      </c>
      <c r="DE72" s="265">
        <v>60.189010639875363</v>
      </c>
      <c r="DF72" s="265">
        <v>60.484186416635602</v>
      </c>
      <c r="DG72" s="265">
        <v>60.766477324782045</v>
      </c>
      <c r="DH72" s="265">
        <v>61.036291034480563</v>
      </c>
      <c r="DI72" s="265">
        <v>61.294036597728294</v>
      </c>
      <c r="DJ72" s="265">
        <v>61.540168696096892</v>
      </c>
      <c r="DK72" s="265">
        <v>61.775083674462657</v>
      </c>
      <c r="DL72" s="265">
        <v>61.999217663587437</v>
      </c>
      <c r="DM72" s="265">
        <v>62.212957239305894</v>
      </c>
      <c r="DN72" s="265">
        <v>62.416729237675938</v>
      </c>
      <c r="DO72" s="265">
        <v>62.610909913102923</v>
      </c>
      <c r="DP72" s="265">
        <v>62.795878812531186</v>
      </c>
      <c r="DQ72" s="265">
        <v>62.972043881621985</v>
      </c>
      <c r="DR72" s="265">
        <v>63.139734392705947</v>
      </c>
      <c r="DS72" s="265">
        <v>63.299336728730069</v>
      </c>
      <c r="DT72" s="265">
        <v>63.451192871193506</v>
      </c>
      <c r="DU72" s="265">
        <v>63.595632788074333</v>
      </c>
      <c r="DV72" s="265">
        <v>63.732965143617257</v>
      </c>
      <c r="DW72" s="265">
        <v>63.863554353820106</v>
      </c>
      <c r="DX72" s="265">
        <v>63.987664941675369</v>
      </c>
      <c r="DY72" s="265">
        <v>64.105585655087054</v>
      </c>
      <c r="DZ72" s="265">
        <v>64.217640542872147</v>
      </c>
      <c r="EA72" s="265">
        <v>64.324067969029059</v>
      </c>
      <c r="EB72" s="265">
        <v>64.425134537035348</v>
      </c>
      <c r="EC72" s="265">
        <v>64.521107380046871</v>
      </c>
      <c r="ED72" s="265">
        <v>64.612203163750351</v>
      </c>
      <c r="EE72" s="265">
        <v>64.698679330208577</v>
      </c>
      <c r="EF72" s="265">
        <v>64.780751371776958</v>
      </c>
      <c r="EG72" s="265">
        <v>64.858631397357655</v>
      </c>
      <c r="EH72" s="265">
        <v>64.932515668228035</v>
      </c>
      <c r="EI72" s="265">
        <v>65.002588716444336</v>
      </c>
      <c r="EJ72" s="265">
        <v>65.06908001044593</v>
      </c>
      <c r="EK72" s="265">
        <v>65.132120116808082</v>
      </c>
      <c r="EL72" s="265">
        <v>65.191915596908146</v>
      </c>
      <c r="EM72" s="265">
        <v>65.248609923201997</v>
      </c>
      <c r="EN72" s="265">
        <v>65.302353323093868</v>
      </c>
      <c r="EO72" s="265">
        <v>65.353311118545932</v>
      </c>
      <c r="EP72" s="265">
        <v>65.401606994870278</v>
      </c>
      <c r="EQ72" s="265">
        <v>65.447382444971822</v>
      </c>
      <c r="ER72" s="265">
        <v>65.490787905198886</v>
      </c>
      <c r="ES72" s="265">
        <v>65.531898157843969</v>
      </c>
      <c r="ET72" s="265">
        <v>65.570858355155565</v>
      </c>
      <c r="EU72" s="265">
        <v>65.607792492711255</v>
      </c>
      <c r="EV72" s="265">
        <v>65.642763055250384</v>
      </c>
    </row>
    <row r="73" spans="1:152" ht="12.75" customHeight="1" x14ac:dyDescent="0.2">
      <c r="A73" s="59" t="s">
        <v>48</v>
      </c>
      <c r="B73" s="265">
        <v>14.800852565022819</v>
      </c>
      <c r="C73" s="265">
        <v>14.990225117176198</v>
      </c>
      <c r="D73" s="265">
        <v>15.179597669329576</v>
      </c>
      <c r="E73" s="265">
        <v>15.368970221482956</v>
      </c>
      <c r="F73" s="265">
        <v>15.558342773636333</v>
      </c>
      <c r="G73" s="265">
        <v>15.747715325789713</v>
      </c>
      <c r="H73" s="265">
        <v>15.937087877943092</v>
      </c>
      <c r="I73" s="265">
        <v>16.126460430096472</v>
      </c>
      <c r="J73" s="265">
        <v>16.315832982249852</v>
      </c>
      <c r="K73" s="265">
        <v>16.505205534403231</v>
      </c>
      <c r="L73" s="265">
        <v>16.694578086556611</v>
      </c>
      <c r="M73" s="265">
        <v>16.883950638709987</v>
      </c>
      <c r="N73" s="265">
        <v>17.073323190863366</v>
      </c>
      <c r="O73" s="265">
        <v>17.262695743016746</v>
      </c>
      <c r="P73" s="265">
        <v>17.452068295170122</v>
      </c>
      <c r="Q73" s="265">
        <v>17.641440847323501</v>
      </c>
      <c r="R73" s="265">
        <v>17.830813399476881</v>
      </c>
      <c r="S73" s="265">
        <v>18.02018595163026</v>
      </c>
      <c r="T73" s="265">
        <v>18.209558503783636</v>
      </c>
      <c r="U73" s="265">
        <v>18.398931055937016</v>
      </c>
      <c r="V73" s="265">
        <v>18.588303608090396</v>
      </c>
      <c r="W73" s="265">
        <v>18.777676160243775</v>
      </c>
      <c r="X73" s="265">
        <v>18.376974641804189</v>
      </c>
      <c r="Y73" s="265">
        <v>17.856897721216239</v>
      </c>
      <c r="Z73" s="265">
        <v>17.336820800628292</v>
      </c>
      <c r="AA73" s="265">
        <v>16.816743880040342</v>
      </c>
      <c r="AB73" s="265">
        <v>16.296666959452395</v>
      </c>
      <c r="AC73" s="265">
        <v>15.776590038864445</v>
      </c>
      <c r="AD73" s="265">
        <v>15.256513118276496</v>
      </c>
      <c r="AE73" s="265">
        <v>14.736436197688548</v>
      </c>
      <c r="AF73" s="265">
        <v>14.216359277100599</v>
      </c>
      <c r="AG73" s="265">
        <v>13.696282356512651</v>
      </c>
      <c r="AH73" s="265">
        <v>13.176205435924702</v>
      </c>
      <c r="AI73" s="265">
        <v>13.847839662939851</v>
      </c>
      <c r="AJ73" s="265">
        <v>14.755859822105858</v>
      </c>
      <c r="AK73" s="265">
        <v>15.663879981271867</v>
      </c>
      <c r="AL73" s="265">
        <v>16.571900140437876</v>
      </c>
      <c r="AM73" s="265">
        <v>17.479920299603883</v>
      </c>
      <c r="AN73" s="265">
        <v>18.387940458769894</v>
      </c>
      <c r="AO73" s="265">
        <v>19.295960617935904</v>
      </c>
      <c r="AP73" s="265">
        <v>20.203980777101911</v>
      </c>
      <c r="AQ73" s="265">
        <v>21.112000936267918</v>
      </c>
      <c r="AR73" s="265">
        <v>22.020021095433929</v>
      </c>
      <c r="AS73" s="265">
        <v>22.92804125459994</v>
      </c>
      <c r="AT73" s="265">
        <v>23.836061413765947</v>
      </c>
      <c r="AU73" s="265">
        <v>24.744081572931957</v>
      </c>
      <c r="AV73" s="265">
        <v>25.652101732097968</v>
      </c>
      <c r="AW73" s="265">
        <v>26.560121891263972</v>
      </c>
      <c r="AX73" s="265">
        <v>27.468142050429986</v>
      </c>
      <c r="AY73" s="265">
        <v>28.376162209595989</v>
      </c>
      <c r="AZ73" s="265">
        <v>29.284182368762</v>
      </c>
      <c r="BA73" s="265">
        <v>30.192202527928014</v>
      </c>
      <c r="BB73" s="265">
        <v>31.100222687094018</v>
      </c>
      <c r="BC73" s="265">
        <v>24.075076955184205</v>
      </c>
      <c r="BD73" s="265">
        <v>24.802325884206315</v>
      </c>
      <c r="BE73" s="265">
        <v>25.543750807958137</v>
      </c>
      <c r="BF73" s="265">
        <v>26.298623852784832</v>
      </c>
      <c r="BG73" s="265">
        <v>27.066128500264444</v>
      </c>
      <c r="BH73" s="265">
        <v>27.845395195366283</v>
      </c>
      <c r="BI73" s="265">
        <v>28.635497236298079</v>
      </c>
      <c r="BJ73" s="265">
        <v>29.435399883725839</v>
      </c>
      <c r="BK73" s="265">
        <v>30.244095408568732</v>
      </c>
      <c r="BL73" s="265">
        <v>31.060462799550336</v>
      </c>
      <c r="BM73" s="265">
        <v>31.88333517612794</v>
      </c>
      <c r="BN73" s="265">
        <v>32.711562923051062</v>
      </c>
      <c r="BO73" s="265">
        <v>33.543892199431355</v>
      </c>
      <c r="BP73" s="265">
        <v>34.379110174524399</v>
      </c>
      <c r="BQ73" s="265">
        <v>35.215937341363954</v>
      </c>
      <c r="BR73" s="265">
        <v>36.053098434275263</v>
      </c>
      <c r="BS73" s="265">
        <v>36.88935500256877</v>
      </c>
      <c r="BT73" s="265">
        <v>37.723411161781023</v>
      </c>
      <c r="BU73" s="265">
        <v>38.55401645069977</v>
      </c>
      <c r="BV73" s="265">
        <v>39.379956979891283</v>
      </c>
      <c r="BW73" s="265">
        <v>40.199997695810701</v>
      </c>
      <c r="BX73" s="265">
        <v>41.01301119213818</v>
      </c>
      <c r="BY73" s="265">
        <v>41.817825218528952</v>
      </c>
      <c r="BZ73" s="265">
        <v>42.613401914086012</v>
      </c>
      <c r="CA73" s="265">
        <v>43.398686391178003</v>
      </c>
      <c r="CB73" s="265">
        <v>44.17270514985173</v>
      </c>
      <c r="CC73" s="265">
        <v>44.934549456785902</v>
      </c>
      <c r="CD73" s="265">
        <v>45.68337815192487</v>
      </c>
      <c r="CE73" s="265">
        <v>46.418437702195781</v>
      </c>
      <c r="CF73" s="265">
        <v>47.13897690722753</v>
      </c>
      <c r="CG73" s="265">
        <v>47.844396754287295</v>
      </c>
      <c r="CH73" s="265">
        <v>48.534087470342463</v>
      </c>
      <c r="CI73" s="265">
        <v>49.207598608279966</v>
      </c>
      <c r="CJ73" s="265">
        <v>49.864488385625897</v>
      </c>
      <c r="CK73" s="265">
        <v>50.504412386727999</v>
      </c>
      <c r="CL73" s="265">
        <v>51.127059811462146</v>
      </c>
      <c r="CM73" s="265">
        <v>51.73225111233392</v>
      </c>
      <c r="CN73" s="265">
        <v>52.319796088577213</v>
      </c>
      <c r="CO73" s="265">
        <v>52.889601624269339</v>
      </c>
      <c r="CP73" s="265">
        <v>53.441650885051942</v>
      </c>
      <c r="CQ73" s="265">
        <v>53.975961663072148</v>
      </c>
      <c r="CR73" s="265">
        <v>54.492591248983601</v>
      </c>
      <c r="CS73" s="265">
        <v>54.991651128773249</v>
      </c>
      <c r="CT73" s="265">
        <v>55.473312972057478</v>
      </c>
      <c r="CU73" s="265">
        <v>55.937776137986759</v>
      </c>
      <c r="CV73" s="265">
        <v>56.385282379869295</v>
      </c>
      <c r="CW73" s="265">
        <v>56.816091796721174</v>
      </c>
      <c r="CX73" s="265">
        <v>57.230494768848068</v>
      </c>
      <c r="CY73" s="265">
        <v>57.628838900416184</v>
      </c>
      <c r="CZ73" s="265">
        <v>58.0114455872923</v>
      </c>
      <c r="DA73" s="265">
        <v>58.378695094632967</v>
      </c>
      <c r="DB73" s="265">
        <v>58.730980050395601</v>
      </c>
      <c r="DC73" s="265">
        <v>59.068665632202197</v>
      </c>
      <c r="DD73" s="265">
        <v>59.392172910426737</v>
      </c>
      <c r="DE73" s="265">
        <v>59.701934431760336</v>
      </c>
      <c r="DF73" s="265">
        <v>59.998321465754302</v>
      </c>
      <c r="DG73" s="265">
        <v>60.281804033843315</v>
      </c>
      <c r="DH73" s="265">
        <v>60.552787145867192</v>
      </c>
      <c r="DI73" s="265">
        <v>60.811677572870714</v>
      </c>
      <c r="DJ73" s="265">
        <v>61.058928278653426</v>
      </c>
      <c r="DK73" s="265">
        <v>61.294933968073153</v>
      </c>
      <c r="DL73" s="265">
        <v>61.520129631228095</v>
      </c>
      <c r="DM73" s="265">
        <v>61.734900767254864</v>
      </c>
      <c r="DN73" s="265">
        <v>61.939673605037939</v>
      </c>
      <c r="DO73" s="265">
        <v>62.134823804153491</v>
      </c>
      <c r="DP73" s="265">
        <v>62.320730568231554</v>
      </c>
      <c r="DQ73" s="265">
        <v>62.497801868012623</v>
      </c>
      <c r="DR73" s="265">
        <v>62.666366803127666</v>
      </c>
      <c r="DS73" s="265">
        <v>62.826812067664804</v>
      </c>
      <c r="DT73" s="265">
        <v>62.979479898968037</v>
      </c>
      <c r="DU73" s="265">
        <v>63.124700616066441</v>
      </c>
      <c r="DV73" s="265">
        <v>63.262783264527613</v>
      </c>
      <c r="DW73" s="265">
        <v>63.394093083774095</v>
      </c>
      <c r="DX73" s="265">
        <v>63.518894996810118</v>
      </c>
      <c r="DY73" s="265">
        <v>63.637478394783351</v>
      </c>
      <c r="DZ73" s="265">
        <v>63.75016827471709</v>
      </c>
      <c r="EA73" s="265">
        <v>63.857203560706346</v>
      </c>
      <c r="EB73" s="265">
        <v>63.958851660815107</v>
      </c>
      <c r="EC73" s="265">
        <v>64.055380596363463</v>
      </c>
      <c r="ED73" s="265">
        <v>64.147007700798213</v>
      </c>
      <c r="EE73" s="265">
        <v>64.233991386310905</v>
      </c>
      <c r="EF73" s="265">
        <v>64.31654793063268</v>
      </c>
      <c r="EG73" s="265">
        <v>64.394890261425218</v>
      </c>
      <c r="EH73" s="265">
        <v>64.469215413252741</v>
      </c>
      <c r="EI73" s="265">
        <v>64.539708664927787</v>
      </c>
      <c r="EJ73" s="265">
        <v>64.606600542553707</v>
      </c>
      <c r="EK73" s="265">
        <v>64.670022112035156</v>
      </c>
      <c r="EL73" s="265">
        <v>64.730180925234521</v>
      </c>
      <c r="EM73" s="265">
        <v>64.78722109321636</v>
      </c>
      <c r="EN73" s="265">
        <v>64.841293548917818</v>
      </c>
      <c r="EO73" s="265">
        <v>64.892564437012922</v>
      </c>
      <c r="EP73" s="265">
        <v>64.941158032151947</v>
      </c>
      <c r="EQ73" s="265">
        <v>64.987216545616718</v>
      </c>
      <c r="ER73" s="265">
        <v>65.030891206383728</v>
      </c>
      <c r="ES73" s="265">
        <v>65.072257136110352</v>
      </c>
      <c r="ET73" s="265">
        <v>65.111460277420449</v>
      </c>
      <c r="EU73" s="265">
        <v>65.148625299053478</v>
      </c>
      <c r="EV73" s="265">
        <v>65.18381498579781</v>
      </c>
    </row>
    <row r="74" spans="1:152" ht="12.75" customHeight="1" x14ac:dyDescent="0.2">
      <c r="A74" s="59" t="s">
        <v>49</v>
      </c>
      <c r="B74" s="265">
        <v>15.18037055807752</v>
      </c>
      <c r="C74" s="265">
        <v>15.362616368700438</v>
      </c>
      <c r="D74" s="265">
        <v>15.544862179323356</v>
      </c>
      <c r="E74" s="265">
        <v>15.727107989946273</v>
      </c>
      <c r="F74" s="265">
        <v>15.909353800569191</v>
      </c>
      <c r="G74" s="265">
        <v>16.091599611192109</v>
      </c>
      <c r="H74" s="265">
        <v>16.273845421815025</v>
      </c>
      <c r="I74" s="265">
        <v>16.456091232437942</v>
      </c>
      <c r="J74" s="265">
        <v>16.638337043060861</v>
      </c>
      <c r="K74" s="265">
        <v>16.820582853683781</v>
      </c>
      <c r="L74" s="265">
        <v>17.002828664306698</v>
      </c>
      <c r="M74" s="265">
        <v>17.185074474929614</v>
      </c>
      <c r="N74" s="265">
        <v>17.36732028555253</v>
      </c>
      <c r="O74" s="265">
        <v>17.54956609617545</v>
      </c>
      <c r="P74" s="265">
        <v>17.731811906798367</v>
      </c>
      <c r="Q74" s="265">
        <v>17.914057717421283</v>
      </c>
      <c r="R74" s="265">
        <v>18.096303528044199</v>
      </c>
      <c r="S74" s="265">
        <v>18.278549338667119</v>
      </c>
      <c r="T74" s="265">
        <v>18.460795149290036</v>
      </c>
      <c r="U74" s="265">
        <v>18.643040959912952</v>
      </c>
      <c r="V74" s="265">
        <v>18.825286770535872</v>
      </c>
      <c r="W74" s="265">
        <v>19.007532581158785</v>
      </c>
      <c r="X74" s="265">
        <v>18.485619563798192</v>
      </c>
      <c r="Y74" s="265">
        <v>17.821251137098265</v>
      </c>
      <c r="Z74" s="265">
        <v>17.156882710398339</v>
      </c>
      <c r="AA74" s="265">
        <v>16.492514283698409</v>
      </c>
      <c r="AB74" s="265">
        <v>15.82814585699848</v>
      </c>
      <c r="AC74" s="265">
        <v>15.163777430298552</v>
      </c>
      <c r="AD74" s="265">
        <v>14.499409003598622</v>
      </c>
      <c r="AE74" s="265">
        <v>13.835040576898692</v>
      </c>
      <c r="AF74" s="265">
        <v>13.170672150198763</v>
      </c>
      <c r="AG74" s="265">
        <v>12.506303723498835</v>
      </c>
      <c r="AH74" s="265">
        <v>11.841935296798905</v>
      </c>
      <c r="AI74" s="265">
        <v>12.551619061404489</v>
      </c>
      <c r="AJ74" s="265">
        <v>13.53385763823867</v>
      </c>
      <c r="AK74" s="265">
        <v>14.516096215072849</v>
      </c>
      <c r="AL74" s="265">
        <v>15.498334791907032</v>
      </c>
      <c r="AM74" s="265">
        <v>16.480573368741211</v>
      </c>
      <c r="AN74" s="265">
        <v>17.462811945575393</v>
      </c>
      <c r="AO74" s="265">
        <v>18.445050522409574</v>
      </c>
      <c r="AP74" s="265">
        <v>19.427289099243751</v>
      </c>
      <c r="AQ74" s="265">
        <v>20.409527676077936</v>
      </c>
      <c r="AR74" s="265">
        <v>21.391766252912113</v>
      </c>
      <c r="AS74" s="265">
        <v>22.374004829746298</v>
      </c>
      <c r="AT74" s="265">
        <v>23.356243406580475</v>
      </c>
      <c r="AU74" s="265">
        <v>24.33848198341466</v>
      </c>
      <c r="AV74" s="265">
        <v>25.320720560248837</v>
      </c>
      <c r="AW74" s="265">
        <v>26.302959137083015</v>
      </c>
      <c r="AX74" s="265">
        <v>27.285197713917199</v>
      </c>
      <c r="AY74" s="265">
        <v>28.26743629075138</v>
      </c>
      <c r="AZ74" s="265">
        <v>29.249674867585558</v>
      </c>
      <c r="BA74" s="265">
        <v>30.231913444419739</v>
      </c>
      <c r="BB74" s="265">
        <v>31.21415202125392</v>
      </c>
      <c r="BC74" s="265">
        <v>23.912334426719429</v>
      </c>
      <c r="BD74" s="265">
        <v>24.636262473601512</v>
      </c>
      <c r="BE74" s="265">
        <v>25.374398301006568</v>
      </c>
      <c r="BF74" s="265">
        <v>26.126022728518979</v>
      </c>
      <c r="BG74" s="265">
        <v>26.89032800665435</v>
      </c>
      <c r="BH74" s="265">
        <v>27.666453205655081</v>
      </c>
      <c r="BI74" s="265">
        <v>28.453480066017161</v>
      </c>
      <c r="BJ74" s="265">
        <v>29.250382236767827</v>
      </c>
      <c r="BK74" s="265">
        <v>30.05615975083877</v>
      </c>
      <c r="BL74" s="265">
        <v>30.869699210692662</v>
      </c>
      <c r="BM74" s="265">
        <v>31.689840884579866</v>
      </c>
      <c r="BN74" s="265">
        <v>32.5154415972656</v>
      </c>
      <c r="BO74" s="265">
        <v>33.34525359769227</v>
      </c>
      <c r="BP74" s="265">
        <v>34.178069300330897</v>
      </c>
      <c r="BQ74" s="265">
        <v>35.012613906891062</v>
      </c>
      <c r="BR74" s="265">
        <v>35.847616091285978</v>
      </c>
      <c r="BS74" s="265">
        <v>36.681840497116276</v>
      </c>
      <c r="BT74" s="265">
        <v>37.513993724524326</v>
      </c>
      <c r="BU74" s="265">
        <v>38.34282693588532</v>
      </c>
      <c r="BV74" s="265">
        <v>39.167127060782924</v>
      </c>
      <c r="BW74" s="265">
        <v>39.985659197475677</v>
      </c>
      <c r="BX74" s="265">
        <v>40.797295211005107</v>
      </c>
      <c r="BY74" s="265">
        <v>41.60086155850334</v>
      </c>
      <c r="BZ74" s="265">
        <v>42.395318266189193</v>
      </c>
      <c r="CA74" s="265">
        <v>43.179607806439755</v>
      </c>
      <c r="CB74" s="265">
        <v>43.952753414004434</v>
      </c>
      <c r="CC74" s="265">
        <v>44.713842555632837</v>
      </c>
      <c r="CD74" s="265">
        <v>45.462029797891745</v>
      </c>
      <c r="CE74" s="265">
        <v>46.196556912225596</v>
      </c>
      <c r="CF74" s="265">
        <v>46.916667702212983</v>
      </c>
      <c r="CG74" s="265">
        <v>47.621757818263866</v>
      </c>
      <c r="CH74" s="265">
        <v>48.311211969028115</v>
      </c>
      <c r="CI74" s="265">
        <v>48.984573990160555</v>
      </c>
      <c r="CJ74" s="265">
        <v>49.641396300469864</v>
      </c>
      <c r="CK74" s="265">
        <v>50.281328628483372</v>
      </c>
      <c r="CL74" s="265">
        <v>50.904054317016694</v>
      </c>
      <c r="CM74" s="265">
        <v>51.509388017281033</v>
      </c>
      <c r="CN74" s="265">
        <v>52.097133805623315</v>
      </c>
      <c r="CO74" s="265">
        <v>52.667192975385454</v>
      </c>
      <c r="CP74" s="265">
        <v>53.219543275234109</v>
      </c>
      <c r="CQ74" s="265">
        <v>53.754197264828541</v>
      </c>
      <c r="CR74" s="265">
        <v>54.271207207269079</v>
      </c>
      <c r="CS74" s="265">
        <v>54.770679795901543</v>
      </c>
      <c r="CT74" s="265">
        <v>55.252782169984968</v>
      </c>
      <c r="CU74" s="265">
        <v>55.717709408391912</v>
      </c>
      <c r="CV74" s="265">
        <v>56.165699256596028</v>
      </c>
      <c r="CW74" s="265">
        <v>56.597008059768712</v>
      </c>
      <c r="CX74" s="265">
        <v>57.011922713174584</v>
      </c>
      <c r="CY74" s="265">
        <v>57.410787644114045</v>
      </c>
      <c r="CZ74" s="265">
        <v>57.793921273238041</v>
      </c>
      <c r="DA74" s="265">
        <v>58.161701199425693</v>
      </c>
      <c r="DB74" s="265">
        <v>58.514517631348454</v>
      </c>
      <c r="DC74" s="265">
        <v>58.852733504113395</v>
      </c>
      <c r="DD74" s="265">
        <v>59.176767942333584</v>
      </c>
      <c r="DE74" s="265">
        <v>59.487051773706582</v>
      </c>
      <c r="DF74" s="265">
        <v>59.783954639595258</v>
      </c>
      <c r="DG74" s="265">
        <v>60.067945288973519</v>
      </c>
      <c r="DH74" s="265">
        <v>60.339427524572706</v>
      </c>
      <c r="DI74" s="265">
        <v>60.598807077711143</v>
      </c>
      <c r="DJ74" s="265">
        <v>60.846536118304819</v>
      </c>
      <c r="DK74" s="265">
        <v>61.083008595513306</v>
      </c>
      <c r="DL74" s="265">
        <v>61.308658961921111</v>
      </c>
      <c r="DM74" s="265">
        <v>61.523872210772808</v>
      </c>
      <c r="DN74" s="265">
        <v>61.729074270153475</v>
      </c>
      <c r="DO74" s="265">
        <v>61.924640507776729</v>
      </c>
      <c r="DP74" s="265">
        <v>62.110949946593472</v>
      </c>
      <c r="DQ74" s="265">
        <v>62.288410537936471</v>
      </c>
      <c r="DR74" s="265">
        <v>62.457351279913624</v>
      </c>
      <c r="DS74" s="265">
        <v>62.618158975574232</v>
      </c>
      <c r="DT74" s="265">
        <v>62.771175949895756</v>
      </c>
      <c r="DU74" s="265">
        <v>62.91673265265716</v>
      </c>
      <c r="DV74" s="265">
        <v>63.055138275169064</v>
      </c>
      <c r="DW74" s="265">
        <v>63.186758394764844</v>
      </c>
      <c r="DX74" s="265">
        <v>63.311858091759255</v>
      </c>
      <c r="DY74" s="265">
        <v>63.43072702083164</v>
      </c>
      <c r="DZ74" s="265">
        <v>63.543690575367847</v>
      </c>
      <c r="EA74" s="265">
        <v>63.650987909860717</v>
      </c>
      <c r="EB74" s="265">
        <v>63.752886769280941</v>
      </c>
      <c r="EC74" s="265">
        <v>63.849655548969878</v>
      </c>
      <c r="ED74" s="265">
        <v>63.941511862294121</v>
      </c>
      <c r="EE74" s="265">
        <v>64.0287145326634</v>
      </c>
      <c r="EF74" s="265">
        <v>64.111480170127152</v>
      </c>
      <c r="EG74" s="265">
        <v>64.190022049780552</v>
      </c>
      <c r="EH74" s="265">
        <v>64.264537534637697</v>
      </c>
      <c r="EI74" s="265">
        <v>64.335212221082656</v>
      </c>
      <c r="EJ74" s="265">
        <v>64.402277087582675</v>
      </c>
      <c r="EK74" s="265">
        <v>64.46586341179038</v>
      </c>
      <c r="EL74" s="265">
        <v>64.526179169860285</v>
      </c>
      <c r="EM74" s="265">
        <v>64.583368745569317</v>
      </c>
      <c r="EN74" s="265">
        <v>64.637583373817932</v>
      </c>
      <c r="EO74" s="265">
        <v>64.688989552198848</v>
      </c>
      <c r="EP74" s="265">
        <v>64.737711807734172</v>
      </c>
      <c r="EQ74" s="265">
        <v>64.783892660095788</v>
      </c>
      <c r="ER74" s="265">
        <v>64.827683678991221</v>
      </c>
      <c r="ES74" s="265">
        <v>64.86916013110212</v>
      </c>
      <c r="ET74" s="265">
        <v>64.908468299211847</v>
      </c>
      <c r="EU74" s="265">
        <v>64.945733141740945</v>
      </c>
      <c r="EV74" s="265">
        <v>64.981017571996389</v>
      </c>
    </row>
    <row r="75" spans="1:152" ht="12.75" customHeight="1" x14ac:dyDescent="0.2">
      <c r="A75" s="59" t="s">
        <v>50</v>
      </c>
      <c r="B75" s="265">
        <v>15.18037055807752</v>
      </c>
      <c r="C75" s="265">
        <v>15.362616368700438</v>
      </c>
      <c r="D75" s="265">
        <v>15.544862179323356</v>
      </c>
      <c r="E75" s="265">
        <v>15.727107989946273</v>
      </c>
      <c r="F75" s="265">
        <v>15.909353800569191</v>
      </c>
      <c r="G75" s="265">
        <v>16.091599611192109</v>
      </c>
      <c r="H75" s="265">
        <v>16.273845421815025</v>
      </c>
      <c r="I75" s="265">
        <v>16.456091232437942</v>
      </c>
      <c r="J75" s="265">
        <v>16.638337043060861</v>
      </c>
      <c r="K75" s="265">
        <v>16.820582853683781</v>
      </c>
      <c r="L75" s="265">
        <v>17.002828664306698</v>
      </c>
      <c r="M75" s="265">
        <v>17.185074474929614</v>
      </c>
      <c r="N75" s="265">
        <v>17.36732028555253</v>
      </c>
      <c r="O75" s="265">
        <v>17.54956609617545</v>
      </c>
      <c r="P75" s="265">
        <v>17.731811906798367</v>
      </c>
      <c r="Q75" s="265">
        <v>17.914057717421283</v>
      </c>
      <c r="R75" s="265">
        <v>18.096303528044199</v>
      </c>
      <c r="S75" s="265">
        <v>18.278549338667119</v>
      </c>
      <c r="T75" s="265">
        <v>18.460795149290036</v>
      </c>
      <c r="U75" s="265">
        <v>18.643040959912952</v>
      </c>
      <c r="V75" s="265">
        <v>18.825286770535872</v>
      </c>
      <c r="W75" s="265">
        <v>19.007532581158785</v>
      </c>
      <c r="X75" s="265">
        <v>18.485619563798192</v>
      </c>
      <c r="Y75" s="265">
        <v>17.821251137098265</v>
      </c>
      <c r="Z75" s="265">
        <v>17.156882710398339</v>
      </c>
      <c r="AA75" s="265">
        <v>16.492514283698409</v>
      </c>
      <c r="AB75" s="265">
        <v>15.82814585699848</v>
      </c>
      <c r="AC75" s="265">
        <v>15.163777430298552</v>
      </c>
      <c r="AD75" s="265">
        <v>14.499409003598622</v>
      </c>
      <c r="AE75" s="265">
        <v>13.835040576898692</v>
      </c>
      <c r="AF75" s="265">
        <v>13.170672150198763</v>
      </c>
      <c r="AG75" s="265">
        <v>12.506303723498835</v>
      </c>
      <c r="AH75" s="265">
        <v>11.841935296798905</v>
      </c>
      <c r="AI75" s="265">
        <v>12.551619061404489</v>
      </c>
      <c r="AJ75" s="265">
        <v>13.53385763823867</v>
      </c>
      <c r="AK75" s="265">
        <v>14.516096215072849</v>
      </c>
      <c r="AL75" s="265">
        <v>15.498334791907032</v>
      </c>
      <c r="AM75" s="265">
        <v>16.480573368741211</v>
      </c>
      <c r="AN75" s="265">
        <v>17.462811945575393</v>
      </c>
      <c r="AO75" s="265">
        <v>18.445050522409574</v>
      </c>
      <c r="AP75" s="265">
        <v>19.427289099243751</v>
      </c>
      <c r="AQ75" s="265">
        <v>20.409527676077936</v>
      </c>
      <c r="AR75" s="265">
        <v>21.391766252912113</v>
      </c>
      <c r="AS75" s="265">
        <v>22.374004829746298</v>
      </c>
      <c r="AT75" s="265">
        <v>23.356243406580475</v>
      </c>
      <c r="AU75" s="265">
        <v>24.33848198341466</v>
      </c>
      <c r="AV75" s="265">
        <v>25.320720560248837</v>
      </c>
      <c r="AW75" s="265">
        <v>26.302959137083015</v>
      </c>
      <c r="AX75" s="265">
        <v>27.285197713917199</v>
      </c>
      <c r="AY75" s="265">
        <v>28.26743629075138</v>
      </c>
      <c r="AZ75" s="265">
        <v>29.249674867585558</v>
      </c>
      <c r="BA75" s="265">
        <v>30.231913444419739</v>
      </c>
      <c r="BB75" s="265">
        <v>31.21415202125392</v>
      </c>
      <c r="BC75" s="265">
        <v>23.912334426719429</v>
      </c>
      <c r="BD75" s="265">
        <v>24.636262473601512</v>
      </c>
      <c r="BE75" s="265">
        <v>25.374398301006568</v>
      </c>
      <c r="BF75" s="265">
        <v>26.126022728518979</v>
      </c>
      <c r="BG75" s="265">
        <v>26.89032800665435</v>
      </c>
      <c r="BH75" s="265">
        <v>27.666453205655081</v>
      </c>
      <c r="BI75" s="265">
        <v>28.453480066017161</v>
      </c>
      <c r="BJ75" s="265">
        <v>29.250382236767827</v>
      </c>
      <c r="BK75" s="265">
        <v>30.05615975083877</v>
      </c>
      <c r="BL75" s="265">
        <v>30.869699210692662</v>
      </c>
      <c r="BM75" s="265">
        <v>31.689840884579866</v>
      </c>
      <c r="BN75" s="265">
        <v>32.5154415972656</v>
      </c>
      <c r="BO75" s="265">
        <v>33.34525359769227</v>
      </c>
      <c r="BP75" s="265">
        <v>34.178069300330897</v>
      </c>
      <c r="BQ75" s="265">
        <v>35.012613906891062</v>
      </c>
      <c r="BR75" s="265">
        <v>35.847616091285978</v>
      </c>
      <c r="BS75" s="265">
        <v>36.681840497116276</v>
      </c>
      <c r="BT75" s="265">
        <v>37.513993724524326</v>
      </c>
      <c r="BU75" s="265">
        <v>38.34282693588532</v>
      </c>
      <c r="BV75" s="265">
        <v>39.167127060782924</v>
      </c>
      <c r="BW75" s="265">
        <v>39.985659197475677</v>
      </c>
      <c r="BX75" s="265">
        <v>40.797295211005107</v>
      </c>
      <c r="BY75" s="265">
        <v>41.60086155850334</v>
      </c>
      <c r="BZ75" s="265">
        <v>42.395318266189193</v>
      </c>
      <c r="CA75" s="265">
        <v>43.179607806439755</v>
      </c>
      <c r="CB75" s="265">
        <v>43.952753414004434</v>
      </c>
      <c r="CC75" s="265">
        <v>44.713842555632837</v>
      </c>
      <c r="CD75" s="265">
        <v>45.462029797891745</v>
      </c>
      <c r="CE75" s="265">
        <v>46.196556912225596</v>
      </c>
      <c r="CF75" s="265">
        <v>46.916667702212983</v>
      </c>
      <c r="CG75" s="265">
        <v>47.621757818263866</v>
      </c>
      <c r="CH75" s="265">
        <v>48.311211969028115</v>
      </c>
      <c r="CI75" s="265">
        <v>48.984573990160555</v>
      </c>
      <c r="CJ75" s="265">
        <v>49.641396300469864</v>
      </c>
      <c r="CK75" s="265">
        <v>50.281328628483372</v>
      </c>
      <c r="CL75" s="265">
        <v>50.904054317016694</v>
      </c>
      <c r="CM75" s="265">
        <v>51.509388017281033</v>
      </c>
      <c r="CN75" s="265">
        <v>52.097133805623315</v>
      </c>
      <c r="CO75" s="265">
        <v>52.667192975385454</v>
      </c>
      <c r="CP75" s="265">
        <v>53.219543275234109</v>
      </c>
      <c r="CQ75" s="265">
        <v>53.754197264828541</v>
      </c>
      <c r="CR75" s="265">
        <v>54.271207207269079</v>
      </c>
      <c r="CS75" s="265">
        <v>54.770679795901543</v>
      </c>
      <c r="CT75" s="265">
        <v>55.252782169984968</v>
      </c>
      <c r="CU75" s="265">
        <v>55.717709408391912</v>
      </c>
      <c r="CV75" s="265">
        <v>56.165699256596028</v>
      </c>
      <c r="CW75" s="265">
        <v>56.597008059768712</v>
      </c>
      <c r="CX75" s="265">
        <v>57.011922713174584</v>
      </c>
      <c r="CY75" s="265">
        <v>57.410787644114045</v>
      </c>
      <c r="CZ75" s="265">
        <v>57.793921273238041</v>
      </c>
      <c r="DA75" s="265">
        <v>58.161701199425693</v>
      </c>
      <c r="DB75" s="265">
        <v>58.514517631348454</v>
      </c>
      <c r="DC75" s="265">
        <v>58.852733504113395</v>
      </c>
      <c r="DD75" s="265">
        <v>59.176767942333584</v>
      </c>
      <c r="DE75" s="265">
        <v>59.487051773706582</v>
      </c>
      <c r="DF75" s="265">
        <v>59.783954639595258</v>
      </c>
      <c r="DG75" s="265">
        <v>60.067945288973519</v>
      </c>
      <c r="DH75" s="265">
        <v>60.339427524572706</v>
      </c>
      <c r="DI75" s="265">
        <v>60.598807077711143</v>
      </c>
      <c r="DJ75" s="265">
        <v>60.846536118304819</v>
      </c>
      <c r="DK75" s="265">
        <v>61.083008595513306</v>
      </c>
      <c r="DL75" s="265">
        <v>61.308658961921111</v>
      </c>
      <c r="DM75" s="265">
        <v>61.523872210772808</v>
      </c>
      <c r="DN75" s="265">
        <v>61.729074270153475</v>
      </c>
      <c r="DO75" s="265">
        <v>61.924640507776729</v>
      </c>
      <c r="DP75" s="265">
        <v>62.110949946593472</v>
      </c>
      <c r="DQ75" s="265">
        <v>62.288410537936471</v>
      </c>
      <c r="DR75" s="265">
        <v>62.457351279913624</v>
      </c>
      <c r="DS75" s="265">
        <v>62.618158975574232</v>
      </c>
      <c r="DT75" s="265">
        <v>62.771175949895756</v>
      </c>
      <c r="DU75" s="265">
        <v>62.91673265265716</v>
      </c>
      <c r="DV75" s="265">
        <v>63.055138275169064</v>
      </c>
      <c r="DW75" s="265">
        <v>63.186758394764844</v>
      </c>
      <c r="DX75" s="265">
        <v>63.311858091759255</v>
      </c>
      <c r="DY75" s="265">
        <v>63.43072702083164</v>
      </c>
      <c r="DZ75" s="265">
        <v>63.543690575367847</v>
      </c>
      <c r="EA75" s="265">
        <v>63.650987909860717</v>
      </c>
      <c r="EB75" s="265">
        <v>63.752886769280941</v>
      </c>
      <c r="EC75" s="265">
        <v>63.849655548969878</v>
      </c>
      <c r="ED75" s="265">
        <v>63.941511862294121</v>
      </c>
      <c r="EE75" s="265">
        <v>64.0287145326634</v>
      </c>
      <c r="EF75" s="265">
        <v>64.111480170127152</v>
      </c>
      <c r="EG75" s="265">
        <v>64.190022049780552</v>
      </c>
      <c r="EH75" s="265">
        <v>64.264537534637697</v>
      </c>
      <c r="EI75" s="265">
        <v>64.335212221082656</v>
      </c>
      <c r="EJ75" s="265">
        <v>64.402277087582675</v>
      </c>
      <c r="EK75" s="265">
        <v>64.46586341179038</v>
      </c>
      <c r="EL75" s="265">
        <v>64.526179169860285</v>
      </c>
      <c r="EM75" s="265">
        <v>64.583368745569317</v>
      </c>
      <c r="EN75" s="265">
        <v>64.637583373817932</v>
      </c>
      <c r="EO75" s="265">
        <v>64.688989552198848</v>
      </c>
      <c r="EP75" s="265">
        <v>64.737711807734172</v>
      </c>
      <c r="EQ75" s="265">
        <v>64.783892660095788</v>
      </c>
      <c r="ER75" s="265">
        <v>64.827683678991221</v>
      </c>
      <c r="ES75" s="265">
        <v>64.86916013110212</v>
      </c>
      <c r="ET75" s="265">
        <v>64.908468299211847</v>
      </c>
      <c r="EU75" s="265">
        <v>64.945733141740945</v>
      </c>
      <c r="EV75" s="265">
        <v>64.981017571996389</v>
      </c>
    </row>
    <row r="76" spans="1:152" ht="18" customHeight="1" x14ac:dyDescent="0.2">
      <c r="A76" s="85" t="s">
        <v>51</v>
      </c>
      <c r="B76" s="265">
        <v>15.180370558077518</v>
      </c>
      <c r="C76" s="265">
        <v>15.362616368700436</v>
      </c>
      <c r="D76" s="265">
        <v>15.544862179323355</v>
      </c>
      <c r="E76" s="265">
        <v>15.727107989946273</v>
      </c>
      <c r="F76" s="265">
        <v>15.909353800569189</v>
      </c>
      <c r="G76" s="265">
        <v>16.091599611192109</v>
      </c>
      <c r="H76" s="265">
        <v>16.273845421815025</v>
      </c>
      <c r="I76" s="265">
        <v>16.456091232437942</v>
      </c>
      <c r="J76" s="265">
        <v>16.638337043060861</v>
      </c>
      <c r="K76" s="265">
        <v>16.820582853683778</v>
      </c>
      <c r="L76" s="265">
        <v>17.002828664306698</v>
      </c>
      <c r="M76" s="265">
        <v>17.185074474929614</v>
      </c>
      <c r="N76" s="265">
        <v>17.36732028555253</v>
      </c>
      <c r="O76" s="265">
        <v>17.549566096175447</v>
      </c>
      <c r="P76" s="265">
        <v>17.731811906798363</v>
      </c>
      <c r="Q76" s="265">
        <v>17.914057717421283</v>
      </c>
      <c r="R76" s="265">
        <v>18.096303528044199</v>
      </c>
      <c r="S76" s="265">
        <v>18.278549338667119</v>
      </c>
      <c r="T76" s="265">
        <v>18.460795149290036</v>
      </c>
      <c r="U76" s="265">
        <v>18.643040959912952</v>
      </c>
      <c r="V76" s="265">
        <v>18.825286770535872</v>
      </c>
      <c r="W76" s="265">
        <v>19.007532581158785</v>
      </c>
      <c r="X76" s="265">
        <v>18.485619563798192</v>
      </c>
      <c r="Y76" s="265">
        <v>17.821251137098265</v>
      </c>
      <c r="Z76" s="265">
        <v>17.156882710398335</v>
      </c>
      <c r="AA76" s="265">
        <v>16.492514283698409</v>
      </c>
      <c r="AB76" s="265">
        <v>15.828145856998479</v>
      </c>
      <c r="AC76" s="265">
        <v>15.16377743029855</v>
      </c>
      <c r="AD76" s="265">
        <v>14.499409003598622</v>
      </c>
      <c r="AE76" s="265">
        <v>13.835040576898692</v>
      </c>
      <c r="AF76" s="265">
        <v>13.170672150198762</v>
      </c>
      <c r="AG76" s="265">
        <v>12.506303723498833</v>
      </c>
      <c r="AH76" s="265">
        <v>11.841935296798903</v>
      </c>
      <c r="AI76" s="265">
        <v>12.551619061404487</v>
      </c>
      <c r="AJ76" s="265">
        <v>13.533857638238668</v>
      </c>
      <c r="AK76" s="265">
        <v>14.516096215072848</v>
      </c>
      <c r="AL76" s="265">
        <v>15.49833479190703</v>
      </c>
      <c r="AM76" s="265">
        <v>16.480573368741208</v>
      </c>
      <c r="AN76" s="265">
        <v>17.462811945575389</v>
      </c>
      <c r="AO76" s="265">
        <v>18.445050522409574</v>
      </c>
      <c r="AP76" s="265">
        <v>19.427289099243751</v>
      </c>
      <c r="AQ76" s="265">
        <v>20.409527676077932</v>
      </c>
      <c r="AR76" s="265">
        <v>21.391766252912113</v>
      </c>
      <c r="AS76" s="265">
        <v>22.374004829746291</v>
      </c>
      <c r="AT76" s="265">
        <v>23.356243406580472</v>
      </c>
      <c r="AU76" s="265">
        <v>24.338481983414656</v>
      </c>
      <c r="AV76" s="265">
        <v>25.320720560248834</v>
      </c>
      <c r="AW76" s="265">
        <v>26.302959137083011</v>
      </c>
      <c r="AX76" s="265">
        <v>27.285197713917196</v>
      </c>
      <c r="AY76" s="265">
        <v>28.267436290751377</v>
      </c>
      <c r="AZ76" s="265">
        <v>29.249674867585554</v>
      </c>
      <c r="BA76" s="265">
        <v>30.231913444419739</v>
      </c>
      <c r="BB76" s="265">
        <v>31.214152021253916</v>
      </c>
      <c r="BC76" s="265">
        <v>23.912334426719429</v>
      </c>
      <c r="BD76" s="265">
        <v>24.636262473601512</v>
      </c>
      <c r="BE76" s="265">
        <v>25.374398301006568</v>
      </c>
      <c r="BF76" s="265">
        <v>26.126022728518979</v>
      </c>
      <c r="BG76" s="265">
        <v>26.89032800665435</v>
      </c>
      <c r="BH76" s="265">
        <v>27.666453205655081</v>
      </c>
      <c r="BI76" s="265">
        <v>28.453480066017161</v>
      </c>
      <c r="BJ76" s="265">
        <v>29.250382236767827</v>
      </c>
      <c r="BK76" s="265">
        <v>30.05615975083877</v>
      </c>
      <c r="BL76" s="265">
        <v>30.869699210692662</v>
      </c>
      <c r="BM76" s="265">
        <v>31.689840884579866</v>
      </c>
      <c r="BN76" s="265">
        <v>32.5154415972656</v>
      </c>
      <c r="BO76" s="265">
        <v>33.34525359769227</v>
      </c>
      <c r="BP76" s="265">
        <v>34.178069300330897</v>
      </c>
      <c r="BQ76" s="265">
        <v>35.012613906891062</v>
      </c>
      <c r="BR76" s="265">
        <v>35.847616091285978</v>
      </c>
      <c r="BS76" s="265">
        <v>36.681840497116276</v>
      </c>
      <c r="BT76" s="265">
        <v>37.513993724524326</v>
      </c>
      <c r="BU76" s="265">
        <v>38.34282693588532</v>
      </c>
      <c r="BV76" s="265">
        <v>39.167127060782924</v>
      </c>
      <c r="BW76" s="265">
        <v>39.985659197475677</v>
      </c>
      <c r="BX76" s="265">
        <v>40.797295211005107</v>
      </c>
      <c r="BY76" s="265">
        <v>41.60086155850334</v>
      </c>
      <c r="BZ76" s="265">
        <v>42.395318266189193</v>
      </c>
      <c r="CA76" s="265">
        <v>43.179607806439755</v>
      </c>
      <c r="CB76" s="265">
        <v>43.952753414004434</v>
      </c>
      <c r="CC76" s="265">
        <v>44.713842555632837</v>
      </c>
      <c r="CD76" s="265">
        <v>45.462029797891745</v>
      </c>
      <c r="CE76" s="265">
        <v>46.196556912225596</v>
      </c>
      <c r="CF76" s="265">
        <v>46.916667702212983</v>
      </c>
      <c r="CG76" s="265">
        <v>47.621757818263866</v>
      </c>
      <c r="CH76" s="265">
        <v>48.311211969028115</v>
      </c>
      <c r="CI76" s="265">
        <v>48.984573990160555</v>
      </c>
      <c r="CJ76" s="265">
        <v>49.641396300469864</v>
      </c>
      <c r="CK76" s="265">
        <v>50.281328628483372</v>
      </c>
      <c r="CL76" s="265">
        <v>50.904054317016694</v>
      </c>
      <c r="CM76" s="265">
        <v>51.509388017281033</v>
      </c>
      <c r="CN76" s="265">
        <v>52.097133805623315</v>
      </c>
      <c r="CO76" s="265">
        <v>52.667192975385454</v>
      </c>
      <c r="CP76" s="265">
        <v>53.219543275234109</v>
      </c>
      <c r="CQ76" s="265">
        <v>53.754197264828541</v>
      </c>
      <c r="CR76" s="265">
        <v>54.271207207269079</v>
      </c>
      <c r="CS76" s="265">
        <v>54.770679795901543</v>
      </c>
      <c r="CT76" s="265">
        <v>55.252782169984968</v>
      </c>
      <c r="CU76" s="265">
        <v>55.717709408391912</v>
      </c>
      <c r="CV76" s="265">
        <v>56.165699256596028</v>
      </c>
      <c r="CW76" s="265">
        <v>56.597008059768712</v>
      </c>
      <c r="CX76" s="265">
        <v>57.011922713174584</v>
      </c>
      <c r="CY76" s="265">
        <v>57.410787644114045</v>
      </c>
      <c r="CZ76" s="265">
        <v>57.793921273238041</v>
      </c>
      <c r="DA76" s="265">
        <v>58.161701199425693</v>
      </c>
      <c r="DB76" s="265">
        <v>58.514517631348454</v>
      </c>
      <c r="DC76" s="265">
        <v>58.852733504113395</v>
      </c>
      <c r="DD76" s="265">
        <v>59.176767942333584</v>
      </c>
      <c r="DE76" s="265">
        <v>59.487051773706582</v>
      </c>
      <c r="DF76" s="265">
        <v>59.783954639595258</v>
      </c>
      <c r="DG76" s="265">
        <v>60.067945288973519</v>
      </c>
      <c r="DH76" s="265">
        <v>60.339427524572706</v>
      </c>
      <c r="DI76" s="265">
        <v>60.598807077711143</v>
      </c>
      <c r="DJ76" s="265">
        <v>60.846536118304819</v>
      </c>
      <c r="DK76" s="265">
        <v>61.083008595513306</v>
      </c>
      <c r="DL76" s="265">
        <v>61.308658961921111</v>
      </c>
      <c r="DM76" s="265">
        <v>61.523872210772808</v>
      </c>
      <c r="DN76" s="265">
        <v>61.729074270153475</v>
      </c>
      <c r="DO76" s="265">
        <v>61.924640507776729</v>
      </c>
      <c r="DP76" s="265">
        <v>62.110949946593472</v>
      </c>
      <c r="DQ76" s="265">
        <v>62.288410537936471</v>
      </c>
      <c r="DR76" s="265">
        <v>62.457351279913624</v>
      </c>
      <c r="DS76" s="265">
        <v>62.618158975574232</v>
      </c>
      <c r="DT76" s="265">
        <v>62.771175949895756</v>
      </c>
      <c r="DU76" s="265">
        <v>62.91673265265716</v>
      </c>
      <c r="DV76" s="265">
        <v>63.055138275169064</v>
      </c>
      <c r="DW76" s="265">
        <v>63.186758394764844</v>
      </c>
      <c r="DX76" s="265">
        <v>63.311858091759255</v>
      </c>
      <c r="DY76" s="265">
        <v>63.43072702083164</v>
      </c>
      <c r="DZ76" s="265">
        <v>63.543690575367847</v>
      </c>
      <c r="EA76" s="265">
        <v>63.650987909860717</v>
      </c>
      <c r="EB76" s="265">
        <v>63.752886769280941</v>
      </c>
      <c r="EC76" s="265">
        <v>63.849655548969878</v>
      </c>
      <c r="ED76" s="265">
        <v>63.941511862294121</v>
      </c>
      <c r="EE76" s="265">
        <v>64.0287145326634</v>
      </c>
      <c r="EF76" s="265">
        <v>64.111480170127152</v>
      </c>
      <c r="EG76" s="265">
        <v>64.190022049780552</v>
      </c>
      <c r="EH76" s="265">
        <v>64.264537534637697</v>
      </c>
      <c r="EI76" s="265">
        <v>64.335212221082656</v>
      </c>
      <c r="EJ76" s="265">
        <v>64.402277087582675</v>
      </c>
      <c r="EK76" s="265">
        <v>64.46586341179038</v>
      </c>
      <c r="EL76" s="265">
        <v>64.526179169860285</v>
      </c>
      <c r="EM76" s="265">
        <v>64.583368745569317</v>
      </c>
      <c r="EN76" s="265">
        <v>64.637583373817932</v>
      </c>
      <c r="EO76" s="265">
        <v>64.688989552198848</v>
      </c>
      <c r="EP76" s="265">
        <v>64.737711807734172</v>
      </c>
      <c r="EQ76" s="265">
        <v>64.783892660095788</v>
      </c>
      <c r="ER76" s="265">
        <v>64.827683678991221</v>
      </c>
      <c r="ES76" s="265">
        <v>64.86916013110212</v>
      </c>
      <c r="ET76" s="265">
        <v>64.908468299211847</v>
      </c>
      <c r="EU76" s="265">
        <v>64.945733141740945</v>
      </c>
      <c r="EV76" s="265">
        <v>64.981017571996389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395467</v>
      </c>
      <c r="C79" s="112">
        <v>414370</v>
      </c>
      <c r="D79" s="112">
        <v>434028</v>
      </c>
      <c r="E79" s="112">
        <v>454449</v>
      </c>
      <c r="F79" s="112">
        <v>475646</v>
      </c>
      <c r="G79" s="112">
        <v>497625</v>
      </c>
      <c r="H79" s="112">
        <v>520414</v>
      </c>
      <c r="I79" s="112">
        <v>544073</v>
      </c>
      <c r="J79" s="112">
        <v>568593</v>
      </c>
      <c r="K79" s="112">
        <v>593990</v>
      </c>
      <c r="L79" s="112">
        <v>620251</v>
      </c>
      <c r="M79" s="112">
        <v>647460</v>
      </c>
      <c r="N79" s="112">
        <v>675656</v>
      </c>
      <c r="O79" s="112">
        <v>704787</v>
      </c>
      <c r="P79" s="112">
        <v>734795</v>
      </c>
      <c r="Q79" s="112">
        <v>765615</v>
      </c>
      <c r="R79" s="112">
        <v>797375</v>
      </c>
      <c r="S79" s="112">
        <v>830148</v>
      </c>
      <c r="T79" s="112">
        <v>863777</v>
      </c>
      <c r="U79" s="112">
        <v>898092</v>
      </c>
      <c r="V79" s="112">
        <v>932899</v>
      </c>
      <c r="W79" s="112">
        <v>967777</v>
      </c>
      <c r="X79" s="112">
        <v>988873</v>
      </c>
      <c r="Y79" s="112">
        <v>1007382</v>
      </c>
      <c r="Z79" s="112">
        <v>1026703</v>
      </c>
      <c r="AA79" s="112">
        <v>1047441</v>
      </c>
      <c r="AB79" s="112">
        <v>1069511</v>
      </c>
      <c r="AC79" s="112">
        <v>1092504</v>
      </c>
      <c r="AD79" s="112">
        <v>1116580</v>
      </c>
      <c r="AE79" s="112">
        <v>1141880</v>
      </c>
      <c r="AF79" s="112">
        <v>1168560</v>
      </c>
      <c r="AG79" s="112">
        <v>1197044</v>
      </c>
      <c r="AH79" s="112">
        <v>1227240</v>
      </c>
      <c r="AI79" s="112">
        <v>1307540</v>
      </c>
      <c r="AJ79" s="112">
        <v>1400575</v>
      </c>
      <c r="AK79" s="112">
        <v>1496186</v>
      </c>
      <c r="AL79" s="112">
        <v>1594403</v>
      </c>
      <c r="AM79" s="112">
        <v>1695705</v>
      </c>
      <c r="AN79" s="112">
        <v>1800036</v>
      </c>
      <c r="AO79" s="112">
        <v>1907303</v>
      </c>
      <c r="AP79" s="112">
        <v>2017419</v>
      </c>
      <c r="AQ79" s="112">
        <v>2130348</v>
      </c>
      <c r="AR79" s="112">
        <v>2246173</v>
      </c>
      <c r="AS79" s="112">
        <v>2364920</v>
      </c>
      <c r="AT79" s="112">
        <v>2486637</v>
      </c>
      <c r="AU79" s="112">
        <v>2611363</v>
      </c>
      <c r="AV79" s="112">
        <v>2739254</v>
      </c>
      <c r="AW79" s="112">
        <v>2870298</v>
      </c>
      <c r="AX79" s="112">
        <v>3004322</v>
      </c>
      <c r="AY79" s="112">
        <v>3141101</v>
      </c>
      <c r="AZ79" s="112">
        <v>3280426</v>
      </c>
      <c r="BA79" s="112">
        <v>3421925</v>
      </c>
      <c r="BB79" s="112">
        <v>3565704</v>
      </c>
      <c r="BC79" s="112">
        <v>3707580</v>
      </c>
      <c r="BD79" s="112">
        <v>3847646</v>
      </c>
      <c r="BE79" s="112">
        <v>3991765</v>
      </c>
      <c r="BF79" s="112">
        <v>4140403</v>
      </c>
      <c r="BG79" s="112">
        <v>4293179</v>
      </c>
      <c r="BH79" s="112">
        <v>4449305</v>
      </c>
      <c r="BI79" s="112">
        <v>4607931</v>
      </c>
      <c r="BJ79" s="112">
        <v>4768128</v>
      </c>
      <c r="BK79" s="112">
        <v>4929747</v>
      </c>
      <c r="BL79" s="112">
        <v>5093145</v>
      </c>
      <c r="BM79" s="112">
        <v>5258071</v>
      </c>
      <c r="BN79" s="112">
        <v>5424281</v>
      </c>
      <c r="BO79" s="112">
        <v>5591517</v>
      </c>
      <c r="BP79" s="112">
        <v>5759792</v>
      </c>
      <c r="BQ79" s="112">
        <v>5928978</v>
      </c>
      <c r="BR79" s="112">
        <v>6098567</v>
      </c>
      <c r="BS79" s="112">
        <v>6268055</v>
      </c>
      <c r="BT79" s="112">
        <v>6436894</v>
      </c>
      <c r="BU79" s="112">
        <v>6604878</v>
      </c>
      <c r="BV79" s="112">
        <v>6772002</v>
      </c>
      <c r="BW79" s="112">
        <v>6938081</v>
      </c>
      <c r="BX79" s="112">
        <v>7102920</v>
      </c>
      <c r="BY79" s="112">
        <v>7266316</v>
      </c>
      <c r="BZ79" s="112">
        <v>7428069</v>
      </c>
      <c r="CA79" s="112">
        <v>7587991</v>
      </c>
      <c r="CB79" s="112">
        <v>7745981</v>
      </c>
      <c r="CC79" s="112">
        <v>7901960</v>
      </c>
      <c r="CD79" s="112">
        <v>8055830</v>
      </c>
      <c r="CE79" s="112">
        <v>8207567</v>
      </c>
      <c r="CF79" s="112">
        <v>8357002</v>
      </c>
      <c r="CG79" s="112">
        <v>8503878</v>
      </c>
      <c r="CH79" s="112">
        <v>8647937</v>
      </c>
      <c r="CI79" s="112">
        <v>8788933</v>
      </c>
      <c r="CJ79" s="112">
        <v>8926881</v>
      </c>
      <c r="CK79" s="112">
        <v>9061804</v>
      </c>
      <c r="CL79" s="112">
        <v>9193441</v>
      </c>
      <c r="CM79" s="112">
        <v>9321554</v>
      </c>
      <c r="CN79" s="112">
        <v>9445885</v>
      </c>
      <c r="CO79" s="112">
        <v>9565990</v>
      </c>
      <c r="CP79" s="112">
        <v>9681929</v>
      </c>
      <c r="CQ79" s="112">
        <v>9794250</v>
      </c>
      <c r="CR79" s="112">
        <v>9903519</v>
      </c>
      <c r="CS79" s="112">
        <v>10010328</v>
      </c>
      <c r="CT79" s="112">
        <v>10114907</v>
      </c>
      <c r="CU79" s="112">
        <v>10216863</v>
      </c>
      <c r="CV79" s="112">
        <v>10315855</v>
      </c>
      <c r="CW79" s="112">
        <v>10411517</v>
      </c>
      <c r="CX79" s="112">
        <v>10503514</v>
      </c>
      <c r="CY79" s="112">
        <v>10592005</v>
      </c>
      <c r="CZ79" s="112">
        <v>10677252</v>
      </c>
      <c r="DA79" s="112">
        <v>10759001</v>
      </c>
      <c r="DB79" s="112">
        <v>10837020</v>
      </c>
      <c r="DC79" s="112">
        <v>10911062</v>
      </c>
      <c r="DD79" s="112">
        <v>10981259</v>
      </c>
      <c r="DE79" s="112">
        <v>11047792</v>
      </c>
      <c r="DF79" s="112">
        <v>11110527</v>
      </c>
      <c r="DG79" s="112">
        <v>11169307</v>
      </c>
      <c r="DH79" s="112">
        <v>11223993</v>
      </c>
      <c r="DI79" s="112">
        <v>11274585</v>
      </c>
      <c r="DJ79" s="112">
        <v>11321215</v>
      </c>
      <c r="DK79" s="112">
        <v>11363947</v>
      </c>
      <c r="DL79" s="112">
        <v>11402847</v>
      </c>
      <c r="DM79" s="112">
        <v>11437975</v>
      </c>
      <c r="DN79" s="112">
        <v>11469172</v>
      </c>
      <c r="DO79" s="112">
        <v>11496445</v>
      </c>
      <c r="DP79" s="112">
        <v>11520096</v>
      </c>
      <c r="DQ79" s="112">
        <v>11540460</v>
      </c>
      <c r="DR79" s="112">
        <v>11557841</v>
      </c>
      <c r="DS79" s="112">
        <v>11572027</v>
      </c>
      <c r="DT79" s="112">
        <v>11582866</v>
      </c>
      <c r="DU79" s="112">
        <v>11590740</v>
      </c>
      <c r="DV79" s="112">
        <v>11596062</v>
      </c>
      <c r="DW79" s="112">
        <v>11599224</v>
      </c>
      <c r="DX79" s="112">
        <v>11600058</v>
      </c>
      <c r="DY79" s="112">
        <v>11598365</v>
      </c>
      <c r="DZ79" s="112">
        <v>11594454</v>
      </c>
      <c r="EA79" s="112">
        <v>11588635</v>
      </c>
      <c r="EB79" s="112">
        <v>11581235</v>
      </c>
      <c r="EC79" s="112">
        <v>11572157</v>
      </c>
      <c r="ED79" s="112">
        <v>11561233</v>
      </c>
      <c r="EE79" s="112">
        <v>11548678</v>
      </c>
      <c r="EF79" s="112">
        <v>11534697</v>
      </c>
      <c r="EG79" s="112">
        <v>11519506</v>
      </c>
      <c r="EH79" s="112">
        <v>11503016</v>
      </c>
      <c r="EI79" s="112">
        <v>11485132</v>
      </c>
      <c r="EJ79" s="112">
        <v>11466034</v>
      </c>
      <c r="EK79" s="112">
        <v>11445893</v>
      </c>
      <c r="EL79" s="112">
        <v>11424880</v>
      </c>
      <c r="EM79" s="112">
        <v>11402874</v>
      </c>
      <c r="EN79" s="112">
        <v>11379799</v>
      </c>
      <c r="EO79" s="112">
        <v>11355878</v>
      </c>
      <c r="EP79" s="112">
        <v>11331333</v>
      </c>
      <c r="EQ79" s="112">
        <v>11306392</v>
      </c>
      <c r="ER79" s="112">
        <v>11280942</v>
      </c>
      <c r="ES79" s="112">
        <v>11254847</v>
      </c>
      <c r="ET79" s="112">
        <v>11228331</v>
      </c>
      <c r="EU79" s="112">
        <v>11201627</v>
      </c>
      <c r="EV79" s="112">
        <v>11174944</v>
      </c>
    </row>
    <row r="80" spans="1:152" ht="14.1" customHeight="1" x14ac:dyDescent="0.2">
      <c r="A80" s="113" t="s">
        <v>0</v>
      </c>
      <c r="B80" s="114">
        <v>51494</v>
      </c>
      <c r="C80" s="114">
        <v>55219</v>
      </c>
      <c r="D80" s="114">
        <v>58806</v>
      </c>
      <c r="E80" s="114">
        <v>62311</v>
      </c>
      <c r="F80" s="114">
        <v>65798</v>
      </c>
      <c r="G80" s="114">
        <v>69339</v>
      </c>
      <c r="H80" s="114">
        <v>72877</v>
      </c>
      <c r="I80" s="114">
        <v>76346</v>
      </c>
      <c r="J80" s="114">
        <v>79823</v>
      </c>
      <c r="K80" s="114">
        <v>83393</v>
      </c>
      <c r="L80" s="114">
        <v>87141</v>
      </c>
      <c r="M80" s="114">
        <v>91164</v>
      </c>
      <c r="N80" s="114">
        <v>95406</v>
      </c>
      <c r="O80" s="114">
        <v>99746</v>
      </c>
      <c r="P80" s="114">
        <v>104049</v>
      </c>
      <c r="Q80" s="114">
        <v>108172</v>
      </c>
      <c r="R80" s="114">
        <v>112054</v>
      </c>
      <c r="S80" s="114">
        <v>115776</v>
      </c>
      <c r="T80" s="114">
        <v>119383</v>
      </c>
      <c r="U80" s="114">
        <v>122938</v>
      </c>
      <c r="V80" s="114">
        <v>126497</v>
      </c>
      <c r="W80" s="114">
        <v>129759</v>
      </c>
      <c r="X80" s="114">
        <v>130382</v>
      </c>
      <c r="Y80" s="114">
        <v>130609</v>
      </c>
      <c r="Z80" s="114">
        <v>131349</v>
      </c>
      <c r="AA80" s="114">
        <v>133046</v>
      </c>
      <c r="AB80" s="114">
        <v>135787</v>
      </c>
      <c r="AC80" s="114">
        <v>139251</v>
      </c>
      <c r="AD80" s="114">
        <v>143301</v>
      </c>
      <c r="AE80" s="114">
        <v>147791</v>
      </c>
      <c r="AF80" s="114">
        <v>152589</v>
      </c>
      <c r="AG80" s="114">
        <v>158242</v>
      </c>
      <c r="AH80" s="114">
        <v>164837</v>
      </c>
      <c r="AI80" s="114">
        <v>180304</v>
      </c>
      <c r="AJ80" s="114">
        <v>197531</v>
      </c>
      <c r="AK80" s="114">
        <v>213783</v>
      </c>
      <c r="AL80" s="114">
        <v>228446</v>
      </c>
      <c r="AM80" s="114">
        <v>241913</v>
      </c>
      <c r="AN80" s="114">
        <v>254572</v>
      </c>
      <c r="AO80" s="114">
        <v>266913</v>
      </c>
      <c r="AP80" s="114">
        <v>279528</v>
      </c>
      <c r="AQ80" s="114">
        <v>292314</v>
      </c>
      <c r="AR80" s="114">
        <v>304816</v>
      </c>
      <c r="AS80" s="114">
        <v>317188</v>
      </c>
      <c r="AT80" s="114">
        <v>329611</v>
      </c>
      <c r="AU80" s="114">
        <v>342292</v>
      </c>
      <c r="AV80" s="114">
        <v>355389</v>
      </c>
      <c r="AW80" s="114">
        <v>368785</v>
      </c>
      <c r="AX80" s="114">
        <v>382270</v>
      </c>
      <c r="AY80" s="114">
        <v>395612</v>
      </c>
      <c r="AZ80" s="114">
        <v>408547</v>
      </c>
      <c r="BA80" s="114">
        <v>420761</v>
      </c>
      <c r="BB80" s="114">
        <v>432355</v>
      </c>
      <c r="BC80" s="114">
        <v>443254</v>
      </c>
      <c r="BD80" s="114">
        <v>453750</v>
      </c>
      <c r="BE80" s="114">
        <v>464995</v>
      </c>
      <c r="BF80" s="114">
        <v>477361</v>
      </c>
      <c r="BG80" s="114">
        <v>490591</v>
      </c>
      <c r="BH80" s="114">
        <v>504169</v>
      </c>
      <c r="BI80" s="114">
        <v>517534</v>
      </c>
      <c r="BJ80" s="114">
        <v>530067</v>
      </c>
      <c r="BK80" s="114">
        <v>541640</v>
      </c>
      <c r="BL80" s="114">
        <v>552567</v>
      </c>
      <c r="BM80" s="114">
        <v>562855</v>
      </c>
      <c r="BN80" s="114">
        <v>572520</v>
      </c>
      <c r="BO80" s="114">
        <v>581582</v>
      </c>
      <c r="BP80" s="114">
        <v>589908</v>
      </c>
      <c r="BQ80" s="114">
        <v>597394</v>
      </c>
      <c r="BR80" s="114">
        <v>604118</v>
      </c>
      <c r="BS80" s="114">
        <v>610173</v>
      </c>
      <c r="BT80" s="114">
        <v>615661</v>
      </c>
      <c r="BU80" s="114">
        <v>620414</v>
      </c>
      <c r="BV80" s="114">
        <v>624299</v>
      </c>
      <c r="BW80" s="114">
        <v>627501</v>
      </c>
      <c r="BX80" s="114">
        <v>630215</v>
      </c>
      <c r="BY80" s="114">
        <v>632651</v>
      </c>
      <c r="BZ80" s="114">
        <v>634729</v>
      </c>
      <c r="CA80" s="114">
        <v>636291</v>
      </c>
      <c r="CB80" s="114">
        <v>637449</v>
      </c>
      <c r="CC80" s="114">
        <v>638321</v>
      </c>
      <c r="CD80" s="114">
        <v>639037</v>
      </c>
      <c r="CE80" s="114">
        <v>639616</v>
      </c>
      <c r="CF80" s="114">
        <v>639984</v>
      </c>
      <c r="CG80" s="114">
        <v>640121</v>
      </c>
      <c r="CH80" s="114">
        <v>640012</v>
      </c>
      <c r="CI80" s="114">
        <v>639641</v>
      </c>
      <c r="CJ80" s="114">
        <v>639042</v>
      </c>
      <c r="CK80" s="114">
        <v>638239</v>
      </c>
      <c r="CL80" s="114">
        <v>637193</v>
      </c>
      <c r="CM80" s="114">
        <v>635865</v>
      </c>
      <c r="CN80" s="114">
        <v>634215</v>
      </c>
      <c r="CO80" s="114">
        <v>631772</v>
      </c>
      <c r="CP80" s="114">
        <v>628562</v>
      </c>
      <c r="CQ80" s="114">
        <v>625311</v>
      </c>
      <c r="CR80" s="114">
        <v>622761</v>
      </c>
      <c r="CS80" s="114">
        <v>621684</v>
      </c>
      <c r="CT80" s="114">
        <v>622606</v>
      </c>
      <c r="CU80" s="114">
        <v>625080</v>
      </c>
      <c r="CV80" s="114">
        <v>628424</v>
      </c>
      <c r="CW80" s="114">
        <v>631932</v>
      </c>
      <c r="CX80" s="114">
        <v>634884</v>
      </c>
      <c r="CY80" s="114">
        <v>637425</v>
      </c>
      <c r="CZ80" s="114">
        <v>640052</v>
      </c>
      <c r="DA80" s="114">
        <v>642545</v>
      </c>
      <c r="DB80" s="114">
        <v>644681</v>
      </c>
      <c r="DC80" s="114">
        <v>646230</v>
      </c>
      <c r="DD80" s="114">
        <v>647137</v>
      </c>
      <c r="DE80" s="114">
        <v>647554</v>
      </c>
      <c r="DF80" s="114">
        <v>647568</v>
      </c>
      <c r="DG80" s="114">
        <v>647264</v>
      </c>
      <c r="DH80" s="114">
        <v>646731</v>
      </c>
      <c r="DI80" s="114">
        <v>645895</v>
      </c>
      <c r="DJ80" s="114">
        <v>644707</v>
      </c>
      <c r="DK80" s="114">
        <v>643285</v>
      </c>
      <c r="DL80" s="114">
        <v>641756</v>
      </c>
      <c r="DM80" s="114">
        <v>640245</v>
      </c>
      <c r="DN80" s="114">
        <v>638690</v>
      </c>
      <c r="DO80" s="114">
        <v>637022</v>
      </c>
      <c r="DP80" s="114">
        <v>635342</v>
      </c>
      <c r="DQ80" s="114">
        <v>633755</v>
      </c>
      <c r="DR80" s="114">
        <v>632367</v>
      </c>
      <c r="DS80" s="114">
        <v>631187</v>
      </c>
      <c r="DT80" s="114">
        <v>630157</v>
      </c>
      <c r="DU80" s="114">
        <v>629272</v>
      </c>
      <c r="DV80" s="114">
        <v>628536</v>
      </c>
      <c r="DW80" s="114">
        <v>627944</v>
      </c>
      <c r="DX80" s="114">
        <v>627556</v>
      </c>
      <c r="DY80" s="114">
        <v>627384</v>
      </c>
      <c r="DZ80" s="114">
        <v>627343</v>
      </c>
      <c r="EA80" s="114">
        <v>627353</v>
      </c>
      <c r="EB80" s="114">
        <v>627329</v>
      </c>
      <c r="EC80" s="114">
        <v>627321</v>
      </c>
      <c r="ED80" s="114">
        <v>627388</v>
      </c>
      <c r="EE80" s="114">
        <v>627462</v>
      </c>
      <c r="EF80" s="114">
        <v>627474</v>
      </c>
      <c r="EG80" s="114">
        <v>627352</v>
      </c>
      <c r="EH80" s="114">
        <v>627099</v>
      </c>
      <c r="EI80" s="114">
        <v>626766</v>
      </c>
      <c r="EJ80" s="114">
        <v>626349</v>
      </c>
      <c r="EK80" s="114">
        <v>625850</v>
      </c>
      <c r="EL80" s="114">
        <v>625269</v>
      </c>
      <c r="EM80" s="114">
        <v>624576</v>
      </c>
      <c r="EN80" s="114">
        <v>623771</v>
      </c>
      <c r="EO80" s="114">
        <v>622905</v>
      </c>
      <c r="EP80" s="114">
        <v>622017</v>
      </c>
      <c r="EQ80" s="114">
        <v>621157</v>
      </c>
      <c r="ER80" s="114">
        <v>620294</v>
      </c>
      <c r="ES80" s="114">
        <v>619401</v>
      </c>
      <c r="ET80" s="114">
        <v>618522</v>
      </c>
      <c r="EU80" s="114">
        <v>617702</v>
      </c>
      <c r="EV80" s="114">
        <v>616987</v>
      </c>
    </row>
    <row r="81" spans="1:152" ht="14.1" customHeight="1" x14ac:dyDescent="0.2">
      <c r="A81" s="113" t="s">
        <v>1</v>
      </c>
      <c r="B81" s="114">
        <v>45634</v>
      </c>
      <c r="C81" s="114">
        <v>46209</v>
      </c>
      <c r="D81" s="114">
        <v>47676</v>
      </c>
      <c r="E81" s="114">
        <v>49868</v>
      </c>
      <c r="F81" s="114">
        <v>52574</v>
      </c>
      <c r="G81" s="114">
        <v>55548</v>
      </c>
      <c r="H81" s="114">
        <v>59009</v>
      </c>
      <c r="I81" s="114">
        <v>63206</v>
      </c>
      <c r="J81" s="114">
        <v>67871</v>
      </c>
      <c r="K81" s="114">
        <v>72700</v>
      </c>
      <c r="L81" s="114">
        <v>77352</v>
      </c>
      <c r="M81" s="114">
        <v>81737</v>
      </c>
      <c r="N81" s="114">
        <v>86055</v>
      </c>
      <c r="O81" s="114">
        <v>90398</v>
      </c>
      <c r="P81" s="114">
        <v>94859</v>
      </c>
      <c r="Q81" s="114">
        <v>99545</v>
      </c>
      <c r="R81" s="114">
        <v>104580</v>
      </c>
      <c r="S81" s="114">
        <v>109901</v>
      </c>
      <c r="T81" s="114">
        <v>115343</v>
      </c>
      <c r="U81" s="114">
        <v>120727</v>
      </c>
      <c r="V81" s="114">
        <v>125851</v>
      </c>
      <c r="W81" s="114">
        <v>130599</v>
      </c>
      <c r="X81" s="114">
        <v>132385</v>
      </c>
      <c r="Y81" s="114">
        <v>133409</v>
      </c>
      <c r="Z81" s="114">
        <v>134350</v>
      </c>
      <c r="AA81" s="114">
        <v>135354</v>
      </c>
      <c r="AB81" s="114">
        <v>136126</v>
      </c>
      <c r="AC81" s="114">
        <v>136572</v>
      </c>
      <c r="AD81" s="114">
        <v>137135</v>
      </c>
      <c r="AE81" s="114">
        <v>138249</v>
      </c>
      <c r="AF81" s="114">
        <v>140348</v>
      </c>
      <c r="AG81" s="114">
        <v>143537</v>
      </c>
      <c r="AH81" s="114">
        <v>147519</v>
      </c>
      <c r="AI81" s="114">
        <v>158477</v>
      </c>
      <c r="AJ81" s="114">
        <v>171642</v>
      </c>
      <c r="AK81" s="114">
        <v>185671</v>
      </c>
      <c r="AL81" s="114">
        <v>201298</v>
      </c>
      <c r="AM81" s="114">
        <v>218783</v>
      </c>
      <c r="AN81" s="114">
        <v>237169</v>
      </c>
      <c r="AO81" s="114">
        <v>255325</v>
      </c>
      <c r="AP81" s="114">
        <v>271963</v>
      </c>
      <c r="AQ81" s="114">
        <v>286403</v>
      </c>
      <c r="AR81" s="114">
        <v>299231</v>
      </c>
      <c r="AS81" s="114">
        <v>310994</v>
      </c>
      <c r="AT81" s="114">
        <v>322327</v>
      </c>
      <c r="AU81" s="114">
        <v>333956</v>
      </c>
      <c r="AV81" s="114">
        <v>345751</v>
      </c>
      <c r="AW81" s="114">
        <v>357169</v>
      </c>
      <c r="AX81" s="114">
        <v>368408</v>
      </c>
      <c r="AY81" s="114">
        <v>379684</v>
      </c>
      <c r="AZ81" s="114">
        <v>391239</v>
      </c>
      <c r="BA81" s="114">
        <v>403205</v>
      </c>
      <c r="BB81" s="114">
        <v>415430</v>
      </c>
      <c r="BC81" s="114">
        <v>428342</v>
      </c>
      <c r="BD81" s="114">
        <v>440593</v>
      </c>
      <c r="BE81" s="114">
        <v>452635</v>
      </c>
      <c r="BF81" s="114">
        <v>464180</v>
      </c>
      <c r="BG81" s="114">
        <v>475304</v>
      </c>
      <c r="BH81" s="114">
        <v>486345</v>
      </c>
      <c r="BI81" s="114">
        <v>497668</v>
      </c>
      <c r="BJ81" s="114">
        <v>509670</v>
      </c>
      <c r="BK81" s="114">
        <v>522745</v>
      </c>
      <c r="BL81" s="114">
        <v>536654</v>
      </c>
      <c r="BM81" s="114">
        <v>550837</v>
      </c>
      <c r="BN81" s="114">
        <v>564685</v>
      </c>
      <c r="BO81" s="114">
        <v>577544</v>
      </c>
      <c r="BP81" s="114">
        <v>589293</v>
      </c>
      <c r="BQ81" s="114">
        <v>600273</v>
      </c>
      <c r="BR81" s="114">
        <v>610489</v>
      </c>
      <c r="BS81" s="114">
        <v>619949</v>
      </c>
      <c r="BT81" s="114">
        <v>628674</v>
      </c>
      <c r="BU81" s="114">
        <v>636518</v>
      </c>
      <c r="BV81" s="114">
        <v>643387</v>
      </c>
      <c r="BW81" s="114">
        <v>649389</v>
      </c>
      <c r="BX81" s="114">
        <v>654645</v>
      </c>
      <c r="BY81" s="114">
        <v>659285</v>
      </c>
      <c r="BZ81" s="114">
        <v>663137</v>
      </c>
      <c r="CA81" s="114">
        <v>666066</v>
      </c>
      <c r="CB81" s="114">
        <v>668274</v>
      </c>
      <c r="CC81" s="114">
        <v>669973</v>
      </c>
      <c r="CD81" s="114">
        <v>671390</v>
      </c>
      <c r="CE81" s="114">
        <v>672451</v>
      </c>
      <c r="CF81" s="114">
        <v>672999</v>
      </c>
      <c r="CG81" s="114">
        <v>673143</v>
      </c>
      <c r="CH81" s="114">
        <v>672999</v>
      </c>
      <c r="CI81" s="114">
        <v>672692</v>
      </c>
      <c r="CJ81" s="114">
        <v>672247</v>
      </c>
      <c r="CK81" s="114">
        <v>671595</v>
      </c>
      <c r="CL81" s="114">
        <v>670720</v>
      </c>
      <c r="CM81" s="114">
        <v>669605</v>
      </c>
      <c r="CN81" s="114">
        <v>668234</v>
      </c>
      <c r="CO81" s="114">
        <v>666645</v>
      </c>
      <c r="CP81" s="114">
        <v>664866</v>
      </c>
      <c r="CQ81" s="114">
        <v>662859</v>
      </c>
      <c r="CR81" s="114">
        <v>660588</v>
      </c>
      <c r="CS81" s="114">
        <v>658010</v>
      </c>
      <c r="CT81" s="114">
        <v>654651</v>
      </c>
      <c r="CU81" s="114">
        <v>650540</v>
      </c>
      <c r="CV81" s="114">
        <v>646409</v>
      </c>
      <c r="CW81" s="114">
        <v>643018</v>
      </c>
      <c r="CX81" s="114">
        <v>641140</v>
      </c>
      <c r="CY81" s="114">
        <v>641300</v>
      </c>
      <c r="CZ81" s="114">
        <v>643038</v>
      </c>
      <c r="DA81" s="114">
        <v>645663</v>
      </c>
      <c r="DB81" s="114">
        <v>648468</v>
      </c>
      <c r="DC81" s="114">
        <v>650728</v>
      </c>
      <c r="DD81" s="114">
        <v>652599</v>
      </c>
      <c r="DE81" s="114">
        <v>654575</v>
      </c>
      <c r="DF81" s="114">
        <v>656431</v>
      </c>
      <c r="DG81" s="114">
        <v>657937</v>
      </c>
      <c r="DH81" s="114">
        <v>658863</v>
      </c>
      <c r="DI81" s="114">
        <v>659148</v>
      </c>
      <c r="DJ81" s="114">
        <v>658949</v>
      </c>
      <c r="DK81" s="114">
        <v>658360</v>
      </c>
      <c r="DL81" s="114">
        <v>657470</v>
      </c>
      <c r="DM81" s="114">
        <v>656374</v>
      </c>
      <c r="DN81" s="114">
        <v>654994</v>
      </c>
      <c r="DO81" s="114">
        <v>653274</v>
      </c>
      <c r="DP81" s="114">
        <v>651341</v>
      </c>
      <c r="DQ81" s="114">
        <v>649322</v>
      </c>
      <c r="DR81" s="114">
        <v>647346</v>
      </c>
      <c r="DS81" s="114">
        <v>645351</v>
      </c>
      <c r="DT81" s="114">
        <v>643262</v>
      </c>
      <c r="DU81" s="114">
        <v>641180</v>
      </c>
      <c r="DV81" s="114">
        <v>639212</v>
      </c>
      <c r="DW81" s="114">
        <v>637468</v>
      </c>
      <c r="DX81" s="114">
        <v>635951</v>
      </c>
      <c r="DY81" s="114">
        <v>634601</v>
      </c>
      <c r="DZ81" s="114">
        <v>633417</v>
      </c>
      <c r="EA81" s="114">
        <v>632396</v>
      </c>
      <c r="EB81" s="114">
        <v>631538</v>
      </c>
      <c r="EC81" s="114">
        <v>630900</v>
      </c>
      <c r="ED81" s="114">
        <v>630493</v>
      </c>
      <c r="EE81" s="114">
        <v>630231</v>
      </c>
      <c r="EF81" s="114">
        <v>630030</v>
      </c>
      <c r="EG81" s="114">
        <v>629808</v>
      </c>
      <c r="EH81" s="114">
        <v>629612</v>
      </c>
      <c r="EI81" s="114">
        <v>629502</v>
      </c>
      <c r="EJ81" s="114">
        <v>629408</v>
      </c>
      <c r="EK81" s="114">
        <v>629261</v>
      </c>
      <c r="EL81" s="114">
        <v>628988</v>
      </c>
      <c r="EM81" s="114">
        <v>628594</v>
      </c>
      <c r="EN81" s="114">
        <v>628124</v>
      </c>
      <c r="EO81" s="114">
        <v>627582</v>
      </c>
      <c r="EP81" s="114">
        <v>626965</v>
      </c>
      <c r="EQ81" s="114">
        <v>626272</v>
      </c>
      <c r="ER81" s="114">
        <v>625506</v>
      </c>
      <c r="ES81" s="114">
        <v>624669</v>
      </c>
      <c r="ET81" s="114">
        <v>623760</v>
      </c>
      <c r="EU81" s="114">
        <v>622779</v>
      </c>
      <c r="EV81" s="114">
        <v>621724</v>
      </c>
    </row>
    <row r="82" spans="1:152" ht="14.1" customHeight="1" x14ac:dyDescent="0.2">
      <c r="A82" s="117" t="s">
        <v>2</v>
      </c>
      <c r="B82" s="114">
        <v>43962</v>
      </c>
      <c r="C82" s="114">
        <v>47247</v>
      </c>
      <c r="D82" s="114">
        <v>49973</v>
      </c>
      <c r="E82" s="114">
        <v>52334</v>
      </c>
      <c r="F82" s="114">
        <v>54557</v>
      </c>
      <c r="G82" s="114">
        <v>56921</v>
      </c>
      <c r="H82" s="114">
        <v>59236</v>
      </c>
      <c r="I82" s="114">
        <v>61283</v>
      </c>
      <c r="J82" s="114">
        <v>63357</v>
      </c>
      <c r="K82" s="114">
        <v>65793</v>
      </c>
      <c r="L82" s="114">
        <v>68972</v>
      </c>
      <c r="M82" s="114">
        <v>73206</v>
      </c>
      <c r="N82" s="114">
        <v>78341</v>
      </c>
      <c r="O82" s="114">
        <v>84042</v>
      </c>
      <c r="P82" s="114">
        <v>89932</v>
      </c>
      <c r="Q82" s="114">
        <v>95583</v>
      </c>
      <c r="R82" s="114">
        <v>100885</v>
      </c>
      <c r="S82" s="114">
        <v>106096</v>
      </c>
      <c r="T82" s="114">
        <v>111319</v>
      </c>
      <c r="U82" s="114">
        <v>116665</v>
      </c>
      <c r="V82" s="114">
        <v>122261</v>
      </c>
      <c r="W82" s="114">
        <v>128225</v>
      </c>
      <c r="X82" s="114">
        <v>132000</v>
      </c>
      <c r="Y82" s="114">
        <v>135266</v>
      </c>
      <c r="Z82" s="114">
        <v>138351</v>
      </c>
      <c r="AA82" s="114">
        <v>141090</v>
      </c>
      <c r="AB82" s="114">
        <v>143417</v>
      </c>
      <c r="AC82" s="114">
        <v>145436</v>
      </c>
      <c r="AD82" s="114">
        <v>147258</v>
      </c>
      <c r="AE82" s="114">
        <v>148994</v>
      </c>
      <c r="AF82" s="114">
        <v>150752</v>
      </c>
      <c r="AG82" s="114">
        <v>152206</v>
      </c>
      <c r="AH82" s="114">
        <v>153284</v>
      </c>
      <c r="AI82" s="114">
        <v>159704</v>
      </c>
      <c r="AJ82" s="114">
        <v>167895</v>
      </c>
      <c r="AK82" s="114">
        <v>177461</v>
      </c>
      <c r="AL82" s="114">
        <v>188684</v>
      </c>
      <c r="AM82" s="114">
        <v>201322</v>
      </c>
      <c r="AN82" s="114">
        <v>215266</v>
      </c>
      <c r="AO82" s="114">
        <v>230376</v>
      </c>
      <c r="AP82" s="114">
        <v>246486</v>
      </c>
      <c r="AQ82" s="114">
        <v>264551</v>
      </c>
      <c r="AR82" s="114">
        <v>284867</v>
      </c>
      <c r="AS82" s="114">
        <v>306125</v>
      </c>
      <c r="AT82" s="114">
        <v>326857</v>
      </c>
      <c r="AU82" s="114">
        <v>345431</v>
      </c>
      <c r="AV82" s="114">
        <v>361020</v>
      </c>
      <c r="AW82" s="114">
        <v>374432</v>
      </c>
      <c r="AX82" s="114">
        <v>386434</v>
      </c>
      <c r="AY82" s="114">
        <v>397885</v>
      </c>
      <c r="AZ82" s="114">
        <v>409729</v>
      </c>
      <c r="BA82" s="114">
        <v>421784</v>
      </c>
      <c r="BB82" s="114">
        <v>433358</v>
      </c>
      <c r="BC82" s="114">
        <v>445504</v>
      </c>
      <c r="BD82" s="114">
        <v>457182</v>
      </c>
      <c r="BE82" s="114">
        <v>469377</v>
      </c>
      <c r="BF82" s="114">
        <v>482282</v>
      </c>
      <c r="BG82" s="114">
        <v>495688</v>
      </c>
      <c r="BH82" s="114">
        <v>509313</v>
      </c>
      <c r="BI82" s="114">
        <v>522849</v>
      </c>
      <c r="BJ82" s="114">
        <v>535961</v>
      </c>
      <c r="BK82" s="114">
        <v>548288</v>
      </c>
      <c r="BL82" s="114">
        <v>559970</v>
      </c>
      <c r="BM82" s="114">
        <v>571423</v>
      </c>
      <c r="BN82" s="114">
        <v>583105</v>
      </c>
      <c r="BO82" s="114">
        <v>595508</v>
      </c>
      <c r="BP82" s="114">
        <v>609110</v>
      </c>
      <c r="BQ82" s="114">
        <v>623615</v>
      </c>
      <c r="BR82" s="114">
        <v>638340</v>
      </c>
      <c r="BS82" s="114">
        <v>652557</v>
      </c>
      <c r="BT82" s="114">
        <v>665489</v>
      </c>
      <c r="BU82" s="114">
        <v>677008</v>
      </c>
      <c r="BV82" s="114">
        <v>687543</v>
      </c>
      <c r="BW82" s="114">
        <v>697122</v>
      </c>
      <c r="BX82" s="114">
        <v>705782</v>
      </c>
      <c r="BY82" s="114">
        <v>713566</v>
      </c>
      <c r="BZ82" s="114">
        <v>720327</v>
      </c>
      <c r="CA82" s="114">
        <v>725964</v>
      </c>
      <c r="CB82" s="114">
        <v>730620</v>
      </c>
      <c r="CC82" s="114">
        <v>734438</v>
      </c>
      <c r="CD82" s="114">
        <v>737575</v>
      </c>
      <c r="CE82" s="114">
        <v>739858</v>
      </c>
      <c r="CF82" s="114">
        <v>741147</v>
      </c>
      <c r="CG82" s="114">
        <v>741665</v>
      </c>
      <c r="CH82" s="114">
        <v>741650</v>
      </c>
      <c r="CI82" s="114">
        <v>741353</v>
      </c>
      <c r="CJ82" s="114">
        <v>740696</v>
      </c>
      <c r="CK82" s="114">
        <v>739514</v>
      </c>
      <c r="CL82" s="114">
        <v>737933</v>
      </c>
      <c r="CM82" s="114">
        <v>736084</v>
      </c>
      <c r="CN82" s="114">
        <v>734100</v>
      </c>
      <c r="CO82" s="114">
        <v>732012</v>
      </c>
      <c r="CP82" s="114">
        <v>729745</v>
      </c>
      <c r="CQ82" s="114">
        <v>727288</v>
      </c>
      <c r="CR82" s="114">
        <v>724623</v>
      </c>
      <c r="CS82" s="114">
        <v>721736</v>
      </c>
      <c r="CT82" s="114">
        <v>718676</v>
      </c>
      <c r="CU82" s="114">
        <v>715470</v>
      </c>
      <c r="CV82" s="114">
        <v>712069</v>
      </c>
      <c r="CW82" s="114">
        <v>708417</v>
      </c>
      <c r="CX82" s="114">
        <v>704464</v>
      </c>
      <c r="CY82" s="114">
        <v>699690</v>
      </c>
      <c r="CZ82" s="114">
        <v>694139</v>
      </c>
      <c r="DA82" s="114">
        <v>688610</v>
      </c>
      <c r="DB82" s="114">
        <v>683915</v>
      </c>
      <c r="DC82" s="114">
        <v>680892</v>
      </c>
      <c r="DD82" s="114">
        <v>680079</v>
      </c>
      <c r="DE82" s="114">
        <v>680976</v>
      </c>
      <c r="DF82" s="114">
        <v>682840</v>
      </c>
      <c r="DG82" s="114">
        <v>684920</v>
      </c>
      <c r="DH82" s="114">
        <v>686447</v>
      </c>
      <c r="DI82" s="114">
        <v>687584</v>
      </c>
      <c r="DJ82" s="114">
        <v>688852</v>
      </c>
      <c r="DK82" s="114">
        <v>690015</v>
      </c>
      <c r="DL82" s="114">
        <v>690840</v>
      </c>
      <c r="DM82" s="114">
        <v>691082</v>
      </c>
      <c r="DN82" s="114">
        <v>690681</v>
      </c>
      <c r="DO82" s="114">
        <v>689796</v>
      </c>
      <c r="DP82" s="114">
        <v>688528</v>
      </c>
      <c r="DQ82" s="114">
        <v>686978</v>
      </c>
      <c r="DR82" s="114">
        <v>685243</v>
      </c>
      <c r="DS82" s="114">
        <v>683242</v>
      </c>
      <c r="DT82" s="114">
        <v>680910</v>
      </c>
      <c r="DU82" s="114">
        <v>678383</v>
      </c>
      <c r="DV82" s="114">
        <v>675795</v>
      </c>
      <c r="DW82" s="114">
        <v>673280</v>
      </c>
      <c r="DX82" s="114">
        <v>670771</v>
      </c>
      <c r="DY82" s="114">
        <v>668184</v>
      </c>
      <c r="DZ82" s="114">
        <v>665628</v>
      </c>
      <c r="EA82" s="114">
        <v>663213</v>
      </c>
      <c r="EB82" s="114">
        <v>661050</v>
      </c>
      <c r="EC82" s="114">
        <v>659145</v>
      </c>
      <c r="ED82" s="114">
        <v>657431</v>
      </c>
      <c r="EE82" s="114">
        <v>655907</v>
      </c>
      <c r="EF82" s="114">
        <v>654565</v>
      </c>
      <c r="EG82" s="114">
        <v>653408</v>
      </c>
      <c r="EH82" s="114">
        <v>652495</v>
      </c>
      <c r="EI82" s="114">
        <v>651832</v>
      </c>
      <c r="EJ82" s="114">
        <v>651331</v>
      </c>
      <c r="EK82" s="114">
        <v>650907</v>
      </c>
      <c r="EL82" s="114">
        <v>650470</v>
      </c>
      <c r="EM82" s="114">
        <v>650071</v>
      </c>
      <c r="EN82" s="114">
        <v>649771</v>
      </c>
      <c r="EO82" s="114">
        <v>649496</v>
      </c>
      <c r="EP82" s="114">
        <v>649175</v>
      </c>
      <c r="EQ82" s="114">
        <v>648736</v>
      </c>
      <c r="ER82" s="114">
        <v>648230</v>
      </c>
      <c r="ES82" s="114">
        <v>647705</v>
      </c>
      <c r="ET82" s="114">
        <v>647085</v>
      </c>
      <c r="EU82" s="114">
        <v>646303</v>
      </c>
      <c r="EV82" s="114">
        <v>645284</v>
      </c>
    </row>
    <row r="83" spans="1:152" ht="14.1" customHeight="1" x14ac:dyDescent="0.2">
      <c r="A83" s="113" t="s">
        <v>3</v>
      </c>
      <c r="B83" s="114">
        <v>43314</v>
      </c>
      <c r="C83" s="114">
        <v>46245</v>
      </c>
      <c r="D83" s="114">
        <v>49202</v>
      </c>
      <c r="E83" s="114">
        <v>52174</v>
      </c>
      <c r="F83" s="114">
        <v>55147</v>
      </c>
      <c r="G83" s="114">
        <v>58107</v>
      </c>
      <c r="H83" s="114">
        <v>61049</v>
      </c>
      <c r="I83" s="114">
        <v>63969</v>
      </c>
      <c r="J83" s="114">
        <v>66849</v>
      </c>
      <c r="K83" s="114">
        <v>69675</v>
      </c>
      <c r="L83" s="114">
        <v>72430</v>
      </c>
      <c r="M83" s="114">
        <v>74833</v>
      </c>
      <c r="N83" s="114">
        <v>76860</v>
      </c>
      <c r="O83" s="114">
        <v>78898</v>
      </c>
      <c r="P83" s="114">
        <v>81384</v>
      </c>
      <c r="Q83" s="114">
        <v>84798</v>
      </c>
      <c r="R83" s="114">
        <v>89530</v>
      </c>
      <c r="S83" s="114">
        <v>95358</v>
      </c>
      <c r="T83" s="114">
        <v>101840</v>
      </c>
      <c r="U83" s="114">
        <v>108488</v>
      </c>
      <c r="V83" s="114">
        <v>114771</v>
      </c>
      <c r="W83" s="114">
        <v>120534</v>
      </c>
      <c r="X83" s="114">
        <v>124528</v>
      </c>
      <c r="Y83" s="114">
        <v>128087</v>
      </c>
      <c r="Z83" s="114">
        <v>131696</v>
      </c>
      <c r="AA83" s="114">
        <v>135535</v>
      </c>
      <c r="AB83" s="114">
        <v>139742</v>
      </c>
      <c r="AC83" s="114">
        <v>144199</v>
      </c>
      <c r="AD83" s="114">
        <v>148713</v>
      </c>
      <c r="AE83" s="114">
        <v>153087</v>
      </c>
      <c r="AF83" s="114">
        <v>157117</v>
      </c>
      <c r="AG83" s="114">
        <v>160741</v>
      </c>
      <c r="AH83" s="114">
        <v>164086</v>
      </c>
      <c r="AI83" s="114">
        <v>171798</v>
      </c>
      <c r="AJ83" s="114">
        <v>180415</v>
      </c>
      <c r="AK83" s="114">
        <v>189135</v>
      </c>
      <c r="AL83" s="114">
        <v>197495</v>
      </c>
      <c r="AM83" s="114">
        <v>205370</v>
      </c>
      <c r="AN83" s="114">
        <v>213462</v>
      </c>
      <c r="AO83" s="114">
        <v>222555</v>
      </c>
      <c r="AP83" s="114">
        <v>233538</v>
      </c>
      <c r="AQ83" s="114">
        <v>246765</v>
      </c>
      <c r="AR83" s="114">
        <v>261851</v>
      </c>
      <c r="AS83" s="114">
        <v>278593</v>
      </c>
      <c r="AT83" s="114">
        <v>296757</v>
      </c>
      <c r="AU83" s="114">
        <v>316066</v>
      </c>
      <c r="AV83" s="114">
        <v>337719</v>
      </c>
      <c r="AW83" s="114">
        <v>362081</v>
      </c>
      <c r="AX83" s="114">
        <v>387477</v>
      </c>
      <c r="AY83" s="114">
        <v>412064</v>
      </c>
      <c r="AZ83" s="114">
        <v>433834</v>
      </c>
      <c r="BA83" s="114">
        <v>451761</v>
      </c>
      <c r="BB83" s="114">
        <v>466884</v>
      </c>
      <c r="BC83" s="114">
        <v>480279</v>
      </c>
      <c r="BD83" s="114">
        <v>492437</v>
      </c>
      <c r="BE83" s="114">
        <v>505227</v>
      </c>
      <c r="BF83" s="114">
        <v>518458</v>
      </c>
      <c r="BG83" s="114">
        <v>531252</v>
      </c>
      <c r="BH83" s="114">
        <v>543870</v>
      </c>
      <c r="BI83" s="114">
        <v>556600</v>
      </c>
      <c r="BJ83" s="114">
        <v>569747</v>
      </c>
      <c r="BK83" s="114">
        <v>583499</v>
      </c>
      <c r="BL83" s="114">
        <v>597644</v>
      </c>
      <c r="BM83" s="114">
        <v>611882</v>
      </c>
      <c r="BN83" s="114">
        <v>625896</v>
      </c>
      <c r="BO83" s="114">
        <v>639347</v>
      </c>
      <c r="BP83" s="114">
        <v>651859</v>
      </c>
      <c r="BQ83" s="114">
        <v>663578</v>
      </c>
      <c r="BR83" s="114">
        <v>674974</v>
      </c>
      <c r="BS83" s="114">
        <v>686554</v>
      </c>
      <c r="BT83" s="114">
        <v>698848</v>
      </c>
      <c r="BU83" s="114">
        <v>712414</v>
      </c>
      <c r="BV83" s="114">
        <v>726929</v>
      </c>
      <c r="BW83" s="114">
        <v>741595</v>
      </c>
      <c r="BX83" s="114">
        <v>755576</v>
      </c>
      <c r="BY83" s="114">
        <v>767991</v>
      </c>
      <c r="BZ83" s="114">
        <v>778722</v>
      </c>
      <c r="CA83" s="114">
        <v>788277</v>
      </c>
      <c r="CB83" s="114">
        <v>796712</v>
      </c>
      <c r="CC83" s="114">
        <v>804083</v>
      </c>
      <c r="CD83" s="114">
        <v>810455</v>
      </c>
      <c r="CE83" s="114">
        <v>815679</v>
      </c>
      <c r="CF83" s="114">
        <v>819667</v>
      </c>
      <c r="CG83" s="114">
        <v>822574</v>
      </c>
      <c r="CH83" s="114">
        <v>824571</v>
      </c>
      <c r="CI83" s="114">
        <v>825830</v>
      </c>
      <c r="CJ83" s="114">
        <v>826171</v>
      </c>
      <c r="CK83" s="114">
        <v>825452</v>
      </c>
      <c r="CL83" s="114">
        <v>823932</v>
      </c>
      <c r="CM83" s="114">
        <v>821880</v>
      </c>
      <c r="CN83" s="114">
        <v>819575</v>
      </c>
      <c r="CO83" s="114">
        <v>816935</v>
      </c>
      <c r="CP83" s="114">
        <v>813782</v>
      </c>
      <c r="CQ83" s="114">
        <v>810259</v>
      </c>
      <c r="CR83" s="114">
        <v>806510</v>
      </c>
      <c r="CS83" s="114">
        <v>802689</v>
      </c>
      <c r="CT83" s="114">
        <v>798833</v>
      </c>
      <c r="CU83" s="114">
        <v>794864</v>
      </c>
      <c r="CV83" s="114">
        <v>790746</v>
      </c>
      <c r="CW83" s="114">
        <v>786452</v>
      </c>
      <c r="CX83" s="114">
        <v>781950</v>
      </c>
      <c r="CY83" s="114">
        <v>777288</v>
      </c>
      <c r="CZ83" s="114">
        <v>772505</v>
      </c>
      <c r="DA83" s="114">
        <v>767553</v>
      </c>
      <c r="DB83" s="114">
        <v>762386</v>
      </c>
      <c r="DC83" s="114">
        <v>756959</v>
      </c>
      <c r="DD83" s="114">
        <v>750713</v>
      </c>
      <c r="DE83" s="114">
        <v>743686</v>
      </c>
      <c r="DF83" s="114">
        <v>736739</v>
      </c>
      <c r="DG83" s="114">
        <v>730747</v>
      </c>
      <c r="DH83" s="114">
        <v>726590</v>
      </c>
      <c r="DI83" s="114">
        <v>724843</v>
      </c>
      <c r="DJ83" s="114">
        <v>724952</v>
      </c>
      <c r="DK83" s="114">
        <v>726122</v>
      </c>
      <c r="DL83" s="114">
        <v>727548</v>
      </c>
      <c r="DM83" s="114">
        <v>728421</v>
      </c>
      <c r="DN83" s="114">
        <v>728905</v>
      </c>
      <c r="DO83" s="114">
        <v>729553</v>
      </c>
      <c r="DP83" s="114">
        <v>730118</v>
      </c>
      <c r="DQ83" s="114">
        <v>730351</v>
      </c>
      <c r="DR83" s="114">
        <v>729999</v>
      </c>
      <c r="DS83" s="114">
        <v>728991</v>
      </c>
      <c r="DT83" s="114">
        <v>727503</v>
      </c>
      <c r="DU83" s="114">
        <v>725636</v>
      </c>
      <c r="DV83" s="114">
        <v>723495</v>
      </c>
      <c r="DW83" s="114">
        <v>721192</v>
      </c>
      <c r="DX83" s="114">
        <v>718633</v>
      </c>
      <c r="DY83" s="114">
        <v>715751</v>
      </c>
      <c r="DZ83" s="114">
        <v>712687</v>
      </c>
      <c r="EA83" s="114">
        <v>709583</v>
      </c>
      <c r="EB83" s="114">
        <v>706577</v>
      </c>
      <c r="EC83" s="114">
        <v>703602</v>
      </c>
      <c r="ED83" s="114">
        <v>700566</v>
      </c>
      <c r="EE83" s="114">
        <v>697580</v>
      </c>
      <c r="EF83" s="114">
        <v>694761</v>
      </c>
      <c r="EG83" s="114">
        <v>692224</v>
      </c>
      <c r="EH83" s="114">
        <v>689972</v>
      </c>
      <c r="EI83" s="114">
        <v>687935</v>
      </c>
      <c r="EJ83" s="114">
        <v>686109</v>
      </c>
      <c r="EK83" s="114">
        <v>684489</v>
      </c>
      <c r="EL83" s="114">
        <v>683074</v>
      </c>
      <c r="EM83" s="114">
        <v>681924</v>
      </c>
      <c r="EN83" s="114">
        <v>681046</v>
      </c>
      <c r="EO83" s="114">
        <v>680348</v>
      </c>
      <c r="EP83" s="114">
        <v>679740</v>
      </c>
      <c r="EQ83" s="114">
        <v>679130</v>
      </c>
      <c r="ER83" s="114">
        <v>678582</v>
      </c>
      <c r="ES83" s="114">
        <v>678154</v>
      </c>
      <c r="ET83" s="114">
        <v>677757</v>
      </c>
      <c r="EU83" s="114">
        <v>677300</v>
      </c>
      <c r="EV83" s="114">
        <v>676690</v>
      </c>
    </row>
    <row r="84" spans="1:152" ht="14.1" customHeight="1" x14ac:dyDescent="0.2">
      <c r="A84" s="113" t="s">
        <v>4</v>
      </c>
      <c r="B84" s="114">
        <v>38347</v>
      </c>
      <c r="C84" s="114">
        <v>40165</v>
      </c>
      <c r="D84" s="114">
        <v>42281</v>
      </c>
      <c r="E84" s="114">
        <v>44632</v>
      </c>
      <c r="F84" s="114">
        <v>47145</v>
      </c>
      <c r="G84" s="114">
        <v>49728</v>
      </c>
      <c r="H84" s="114">
        <v>52454</v>
      </c>
      <c r="I84" s="114">
        <v>55394</v>
      </c>
      <c r="J84" s="114">
        <v>58454</v>
      </c>
      <c r="K84" s="114">
        <v>61533</v>
      </c>
      <c r="L84" s="114">
        <v>64512</v>
      </c>
      <c r="M84" s="114">
        <v>67389</v>
      </c>
      <c r="N84" s="114">
        <v>70226</v>
      </c>
      <c r="O84" s="114">
        <v>73000</v>
      </c>
      <c r="P84" s="114">
        <v>75687</v>
      </c>
      <c r="Q84" s="114">
        <v>78262</v>
      </c>
      <c r="R84" s="114">
        <v>80419</v>
      </c>
      <c r="S84" s="114">
        <v>82138</v>
      </c>
      <c r="T84" s="114">
        <v>83853</v>
      </c>
      <c r="U84" s="114">
        <v>86035</v>
      </c>
      <c r="V84" s="114">
        <v>89195</v>
      </c>
      <c r="W84" s="114">
        <v>93741</v>
      </c>
      <c r="X84" s="114">
        <v>98712</v>
      </c>
      <c r="Y84" s="114">
        <v>104114</v>
      </c>
      <c r="Z84" s="114">
        <v>109555</v>
      </c>
      <c r="AA84" s="114">
        <v>114490</v>
      </c>
      <c r="AB84" s="114">
        <v>118745</v>
      </c>
      <c r="AC84" s="114">
        <v>122668</v>
      </c>
      <c r="AD84" s="114">
        <v>126492</v>
      </c>
      <c r="AE84" s="114">
        <v>130460</v>
      </c>
      <c r="AF84" s="114">
        <v>134826</v>
      </c>
      <c r="AG84" s="114">
        <v>139792</v>
      </c>
      <c r="AH84" s="114">
        <v>145208</v>
      </c>
      <c r="AI84" s="114">
        <v>154842</v>
      </c>
      <c r="AJ84" s="114">
        <v>165367</v>
      </c>
      <c r="AK84" s="114">
        <v>175648</v>
      </c>
      <c r="AL84" s="114">
        <v>185534</v>
      </c>
      <c r="AM84" s="114">
        <v>195195</v>
      </c>
      <c r="AN84" s="114">
        <v>204729</v>
      </c>
      <c r="AO84" s="114">
        <v>214262</v>
      </c>
      <c r="AP84" s="114">
        <v>223936</v>
      </c>
      <c r="AQ84" s="114">
        <v>233177</v>
      </c>
      <c r="AR84" s="114">
        <v>241819</v>
      </c>
      <c r="AS84" s="114">
        <v>250711</v>
      </c>
      <c r="AT84" s="114">
        <v>260806</v>
      </c>
      <c r="AU84" s="114">
        <v>273161</v>
      </c>
      <c r="AV84" s="114">
        <v>288150</v>
      </c>
      <c r="AW84" s="114">
        <v>305281</v>
      </c>
      <c r="AX84" s="114">
        <v>324358</v>
      </c>
      <c r="AY84" s="114">
        <v>345155</v>
      </c>
      <c r="AZ84" s="114">
        <v>367410</v>
      </c>
      <c r="BA84" s="114">
        <v>392576</v>
      </c>
      <c r="BB84" s="114">
        <v>421043</v>
      </c>
      <c r="BC84" s="114">
        <v>449505</v>
      </c>
      <c r="BD84" s="114">
        <v>476360</v>
      </c>
      <c r="BE84" s="114">
        <v>499785</v>
      </c>
      <c r="BF84" s="114">
        <v>518690</v>
      </c>
      <c r="BG84" s="114">
        <v>534364</v>
      </c>
      <c r="BH84" s="114">
        <v>547968</v>
      </c>
      <c r="BI84" s="114">
        <v>560751</v>
      </c>
      <c r="BJ84" s="114">
        <v>574051</v>
      </c>
      <c r="BK84" s="114">
        <v>587572</v>
      </c>
      <c r="BL84" s="114">
        <v>600344</v>
      </c>
      <c r="BM84" s="114">
        <v>612769</v>
      </c>
      <c r="BN84" s="114">
        <v>625279</v>
      </c>
      <c r="BO84" s="114">
        <v>638334</v>
      </c>
      <c r="BP84" s="114">
        <v>652218</v>
      </c>
      <c r="BQ84" s="114">
        <v>666627</v>
      </c>
      <c r="BR84" s="114">
        <v>681146</v>
      </c>
      <c r="BS84" s="114">
        <v>695335</v>
      </c>
      <c r="BT84" s="114">
        <v>708734</v>
      </c>
      <c r="BU84" s="114">
        <v>720909</v>
      </c>
      <c r="BV84" s="114">
        <v>732106</v>
      </c>
      <c r="BW84" s="114">
        <v>742882</v>
      </c>
      <c r="BX84" s="114">
        <v>753832</v>
      </c>
      <c r="BY84" s="114">
        <v>765567</v>
      </c>
      <c r="BZ84" s="114">
        <v>778711</v>
      </c>
      <c r="CA84" s="114">
        <v>792881</v>
      </c>
      <c r="CB84" s="114">
        <v>807194</v>
      </c>
      <c r="CC84" s="114">
        <v>820729</v>
      </c>
      <c r="CD84" s="114">
        <v>832528</v>
      </c>
      <c r="CE84" s="114">
        <v>842487</v>
      </c>
      <c r="CF84" s="114">
        <v>851187</v>
      </c>
      <c r="CG84" s="114">
        <v>858685</v>
      </c>
      <c r="CH84" s="114">
        <v>865039</v>
      </c>
      <c r="CI84" s="114">
        <v>870312</v>
      </c>
      <c r="CJ84" s="114">
        <v>874357</v>
      </c>
      <c r="CK84" s="114">
        <v>877101</v>
      </c>
      <c r="CL84" s="114">
        <v>878717</v>
      </c>
      <c r="CM84" s="114">
        <v>879389</v>
      </c>
      <c r="CN84" s="114">
        <v>879308</v>
      </c>
      <c r="CO84" s="114">
        <v>878281</v>
      </c>
      <c r="CP84" s="114">
        <v>876169</v>
      </c>
      <c r="CQ84" s="114">
        <v>873254</v>
      </c>
      <c r="CR84" s="114">
        <v>869828</v>
      </c>
      <c r="CS84" s="114">
        <v>866189</v>
      </c>
      <c r="CT84" s="114">
        <v>862260</v>
      </c>
      <c r="CU84" s="114">
        <v>857853</v>
      </c>
      <c r="CV84" s="114">
        <v>853099</v>
      </c>
      <c r="CW84" s="114">
        <v>848141</v>
      </c>
      <c r="CX84" s="114">
        <v>843120</v>
      </c>
      <c r="CY84" s="114">
        <v>838066</v>
      </c>
      <c r="CZ84" s="114">
        <v>832902</v>
      </c>
      <c r="DA84" s="114">
        <v>827611</v>
      </c>
      <c r="DB84" s="114">
        <v>822175</v>
      </c>
      <c r="DC84" s="114">
        <v>816576</v>
      </c>
      <c r="DD84" s="114">
        <v>810864</v>
      </c>
      <c r="DE84" s="114">
        <v>805065</v>
      </c>
      <c r="DF84" s="114">
        <v>799131</v>
      </c>
      <c r="DG84" s="114">
        <v>793011</v>
      </c>
      <c r="DH84" s="114">
        <v>786658</v>
      </c>
      <c r="DI84" s="114">
        <v>779481</v>
      </c>
      <c r="DJ84" s="114">
        <v>771520</v>
      </c>
      <c r="DK84" s="114">
        <v>763680</v>
      </c>
      <c r="DL84" s="114">
        <v>756873</v>
      </c>
      <c r="DM84" s="114">
        <v>752017</v>
      </c>
      <c r="DN84" s="114">
        <v>749694</v>
      </c>
      <c r="DO84" s="114">
        <v>749317</v>
      </c>
      <c r="DP84" s="114">
        <v>750064</v>
      </c>
      <c r="DQ84" s="114">
        <v>751099</v>
      </c>
      <c r="DR84" s="114">
        <v>751579</v>
      </c>
      <c r="DS84" s="114">
        <v>751680</v>
      </c>
      <c r="DT84" s="114">
        <v>751966</v>
      </c>
      <c r="DU84" s="114">
        <v>752182</v>
      </c>
      <c r="DV84" s="114">
        <v>752073</v>
      </c>
      <c r="DW84" s="114">
        <v>751383</v>
      </c>
      <c r="DX84" s="114">
        <v>750034</v>
      </c>
      <c r="DY84" s="114">
        <v>748204</v>
      </c>
      <c r="DZ84" s="114">
        <v>746002</v>
      </c>
      <c r="EA84" s="114">
        <v>743535</v>
      </c>
      <c r="EB84" s="114">
        <v>740916</v>
      </c>
      <c r="EC84" s="114">
        <v>738053</v>
      </c>
      <c r="ED84" s="114">
        <v>734872</v>
      </c>
      <c r="EE84" s="114">
        <v>731516</v>
      </c>
      <c r="EF84" s="114">
        <v>728133</v>
      </c>
      <c r="EG84" s="114">
        <v>724866</v>
      </c>
      <c r="EH84" s="114">
        <v>721641</v>
      </c>
      <c r="EI84" s="114">
        <v>718363</v>
      </c>
      <c r="EJ84" s="114">
        <v>715149</v>
      </c>
      <c r="EK84" s="114">
        <v>712116</v>
      </c>
      <c r="EL84" s="114">
        <v>709381</v>
      </c>
      <c r="EM84" s="114">
        <v>706949</v>
      </c>
      <c r="EN84" s="114">
        <v>704743</v>
      </c>
      <c r="EO84" s="114">
        <v>702762</v>
      </c>
      <c r="EP84" s="114">
        <v>701001</v>
      </c>
      <c r="EQ84" s="114">
        <v>699457</v>
      </c>
      <c r="ER84" s="114">
        <v>698136</v>
      </c>
      <c r="ES84" s="114">
        <v>697038</v>
      </c>
      <c r="ET84" s="114">
        <v>696162</v>
      </c>
      <c r="EU84" s="114">
        <v>695503</v>
      </c>
      <c r="EV84" s="114">
        <v>695058</v>
      </c>
    </row>
    <row r="85" spans="1:152" ht="14.1" customHeight="1" x14ac:dyDescent="0.2">
      <c r="A85" s="113" t="s">
        <v>5</v>
      </c>
      <c r="B85" s="114">
        <v>34650</v>
      </c>
      <c r="C85" s="114">
        <v>35743</v>
      </c>
      <c r="D85" s="114">
        <v>37002</v>
      </c>
      <c r="E85" s="114">
        <v>38411</v>
      </c>
      <c r="F85" s="114">
        <v>39954</v>
      </c>
      <c r="G85" s="114">
        <v>41605</v>
      </c>
      <c r="H85" s="114">
        <v>43393</v>
      </c>
      <c r="I85" s="114">
        <v>45345</v>
      </c>
      <c r="J85" s="114">
        <v>47442</v>
      </c>
      <c r="K85" s="114">
        <v>49654</v>
      </c>
      <c r="L85" s="114">
        <v>51952</v>
      </c>
      <c r="M85" s="114">
        <v>54401</v>
      </c>
      <c r="N85" s="114">
        <v>57033</v>
      </c>
      <c r="O85" s="114">
        <v>59755</v>
      </c>
      <c r="P85" s="114">
        <v>62466</v>
      </c>
      <c r="Q85" s="114">
        <v>65060</v>
      </c>
      <c r="R85" s="114">
        <v>67538</v>
      </c>
      <c r="S85" s="114">
        <v>69960</v>
      </c>
      <c r="T85" s="114">
        <v>72301</v>
      </c>
      <c r="U85" s="114">
        <v>74531</v>
      </c>
      <c r="V85" s="114">
        <v>76615</v>
      </c>
      <c r="W85" s="114">
        <v>78226</v>
      </c>
      <c r="X85" s="114">
        <v>79054</v>
      </c>
      <c r="Y85" s="114">
        <v>79809</v>
      </c>
      <c r="Z85" s="114">
        <v>81049</v>
      </c>
      <c r="AA85" s="114">
        <v>83297</v>
      </c>
      <c r="AB85" s="114">
        <v>86973</v>
      </c>
      <c r="AC85" s="114">
        <v>91778</v>
      </c>
      <c r="AD85" s="114">
        <v>97167</v>
      </c>
      <c r="AE85" s="114">
        <v>102565</v>
      </c>
      <c r="AF85" s="114">
        <v>107370</v>
      </c>
      <c r="AG85" s="114">
        <v>111369</v>
      </c>
      <c r="AH85" s="114">
        <v>114942</v>
      </c>
      <c r="AI85" s="114">
        <v>122027</v>
      </c>
      <c r="AJ85" s="114">
        <v>130135</v>
      </c>
      <c r="AK85" s="114">
        <v>138903</v>
      </c>
      <c r="AL85" s="114">
        <v>148621</v>
      </c>
      <c r="AM85" s="114">
        <v>159130</v>
      </c>
      <c r="AN85" s="114">
        <v>170123</v>
      </c>
      <c r="AO85" s="114">
        <v>181234</v>
      </c>
      <c r="AP85" s="114">
        <v>192047</v>
      </c>
      <c r="AQ85" s="114">
        <v>202412</v>
      </c>
      <c r="AR85" s="114">
        <v>212538</v>
      </c>
      <c r="AS85" s="114">
        <v>222513</v>
      </c>
      <c r="AT85" s="114">
        <v>232440</v>
      </c>
      <c r="AU85" s="114">
        <v>242439</v>
      </c>
      <c r="AV85" s="114">
        <v>251775</v>
      </c>
      <c r="AW85" s="114">
        <v>260274</v>
      </c>
      <c r="AX85" s="114">
        <v>269011</v>
      </c>
      <c r="AY85" s="114">
        <v>279180</v>
      </c>
      <c r="AZ85" s="114">
        <v>292100</v>
      </c>
      <c r="BA85" s="114">
        <v>308253</v>
      </c>
      <c r="BB85" s="114">
        <v>327008</v>
      </c>
      <c r="BC85" s="114">
        <v>346353</v>
      </c>
      <c r="BD85" s="114">
        <v>367083</v>
      </c>
      <c r="BE85" s="114">
        <v>389212</v>
      </c>
      <c r="BF85" s="114">
        <v>414341</v>
      </c>
      <c r="BG85" s="114">
        <v>442898</v>
      </c>
      <c r="BH85" s="114">
        <v>472595</v>
      </c>
      <c r="BI85" s="114">
        <v>500989</v>
      </c>
      <c r="BJ85" s="114">
        <v>525473</v>
      </c>
      <c r="BK85" s="114">
        <v>544817</v>
      </c>
      <c r="BL85" s="114">
        <v>560462</v>
      </c>
      <c r="BM85" s="114">
        <v>573767</v>
      </c>
      <c r="BN85" s="114">
        <v>586187</v>
      </c>
      <c r="BO85" s="114">
        <v>599267</v>
      </c>
      <c r="BP85" s="114">
        <v>612757</v>
      </c>
      <c r="BQ85" s="114">
        <v>625564</v>
      </c>
      <c r="BR85" s="114">
        <v>638051</v>
      </c>
      <c r="BS85" s="114">
        <v>650604</v>
      </c>
      <c r="BT85" s="114">
        <v>663630</v>
      </c>
      <c r="BU85" s="114">
        <v>677426</v>
      </c>
      <c r="BV85" s="114">
        <v>691722</v>
      </c>
      <c r="BW85" s="114">
        <v>706091</v>
      </c>
      <c r="BX85" s="114">
        <v>720081</v>
      </c>
      <c r="BY85" s="114">
        <v>733223</v>
      </c>
      <c r="BZ85" s="114">
        <v>745074</v>
      </c>
      <c r="CA85" s="114">
        <v>755891</v>
      </c>
      <c r="CB85" s="114">
        <v>766273</v>
      </c>
      <c r="CC85" s="114">
        <v>776846</v>
      </c>
      <c r="CD85" s="114">
        <v>788252</v>
      </c>
      <c r="CE85" s="114">
        <v>801148</v>
      </c>
      <c r="CF85" s="114">
        <v>815135</v>
      </c>
      <c r="CG85" s="114">
        <v>829271</v>
      </c>
      <c r="CH85" s="114">
        <v>842584</v>
      </c>
      <c r="CI85" s="114">
        <v>854069</v>
      </c>
      <c r="CJ85" s="114">
        <v>863633</v>
      </c>
      <c r="CK85" s="114">
        <v>871902</v>
      </c>
      <c r="CL85" s="114">
        <v>878930</v>
      </c>
      <c r="CM85" s="114">
        <v>884783</v>
      </c>
      <c r="CN85" s="114">
        <v>889525</v>
      </c>
      <c r="CO85" s="114">
        <v>893009</v>
      </c>
      <c r="CP85" s="114">
        <v>895167</v>
      </c>
      <c r="CQ85" s="114">
        <v>896186</v>
      </c>
      <c r="CR85" s="114">
        <v>896259</v>
      </c>
      <c r="CS85" s="114">
        <v>895581</v>
      </c>
      <c r="CT85" s="114">
        <v>893967</v>
      </c>
      <c r="CU85" s="114">
        <v>891279</v>
      </c>
      <c r="CV85" s="114">
        <v>887790</v>
      </c>
      <c r="CW85" s="114">
        <v>883778</v>
      </c>
      <c r="CX85" s="114">
        <v>879536</v>
      </c>
      <c r="CY85" s="114">
        <v>874967</v>
      </c>
      <c r="CZ85" s="114">
        <v>869891</v>
      </c>
      <c r="DA85" s="114">
        <v>864468</v>
      </c>
      <c r="DB85" s="114">
        <v>858854</v>
      </c>
      <c r="DC85" s="114">
        <v>853218</v>
      </c>
      <c r="DD85" s="114">
        <v>847585</v>
      </c>
      <c r="DE85" s="114">
        <v>841863</v>
      </c>
      <c r="DF85" s="114">
        <v>836035</v>
      </c>
      <c r="DG85" s="114">
        <v>830083</v>
      </c>
      <c r="DH85" s="114">
        <v>823987</v>
      </c>
      <c r="DI85" s="114">
        <v>817792</v>
      </c>
      <c r="DJ85" s="114">
        <v>811525</v>
      </c>
      <c r="DK85" s="114">
        <v>805139</v>
      </c>
      <c r="DL85" s="114">
        <v>798589</v>
      </c>
      <c r="DM85" s="114">
        <v>791829</v>
      </c>
      <c r="DN85" s="114">
        <v>784257</v>
      </c>
      <c r="DO85" s="114">
        <v>775911</v>
      </c>
      <c r="DP85" s="114">
        <v>767706</v>
      </c>
      <c r="DQ85" s="114">
        <v>760567</v>
      </c>
      <c r="DR85" s="114">
        <v>755422</v>
      </c>
      <c r="DS85" s="114">
        <v>752851</v>
      </c>
      <c r="DT85" s="114">
        <v>752254</v>
      </c>
      <c r="DU85" s="114">
        <v>752797</v>
      </c>
      <c r="DV85" s="114">
        <v>753644</v>
      </c>
      <c r="DW85" s="114">
        <v>753944</v>
      </c>
      <c r="DX85" s="114">
        <v>753872</v>
      </c>
      <c r="DY85" s="114">
        <v>753996</v>
      </c>
      <c r="DZ85" s="114">
        <v>754060</v>
      </c>
      <c r="EA85" s="114">
        <v>753807</v>
      </c>
      <c r="EB85" s="114">
        <v>752977</v>
      </c>
      <c r="EC85" s="114">
        <v>751499</v>
      </c>
      <c r="ED85" s="114">
        <v>749545</v>
      </c>
      <c r="EE85" s="114">
        <v>747225</v>
      </c>
      <c r="EF85" s="114">
        <v>744649</v>
      </c>
      <c r="EG85" s="114">
        <v>741929</v>
      </c>
      <c r="EH85" s="114">
        <v>738969</v>
      </c>
      <c r="EI85" s="114">
        <v>735698</v>
      </c>
      <c r="EJ85" s="114">
        <v>732259</v>
      </c>
      <c r="EK85" s="114">
        <v>728798</v>
      </c>
      <c r="EL85" s="114">
        <v>725460</v>
      </c>
      <c r="EM85" s="114">
        <v>722168</v>
      </c>
      <c r="EN85" s="114">
        <v>718827</v>
      </c>
      <c r="EO85" s="114">
        <v>715557</v>
      </c>
      <c r="EP85" s="114">
        <v>712472</v>
      </c>
      <c r="EQ85" s="114">
        <v>709694</v>
      </c>
      <c r="ER85" s="114">
        <v>707144</v>
      </c>
      <c r="ES85" s="114">
        <v>704745</v>
      </c>
      <c r="ET85" s="114">
        <v>702615</v>
      </c>
      <c r="EU85" s="114">
        <v>700872</v>
      </c>
      <c r="EV85" s="114">
        <v>699635</v>
      </c>
    </row>
    <row r="86" spans="1:152" ht="14.1" customHeight="1" x14ac:dyDescent="0.2">
      <c r="A86" s="113" t="s">
        <v>6</v>
      </c>
      <c r="B86" s="114">
        <v>28993</v>
      </c>
      <c r="C86" s="114">
        <v>29991</v>
      </c>
      <c r="D86" s="114">
        <v>30953</v>
      </c>
      <c r="E86" s="114">
        <v>31907</v>
      </c>
      <c r="F86" s="114">
        <v>32886</v>
      </c>
      <c r="G86" s="114">
        <v>33926</v>
      </c>
      <c r="H86" s="114">
        <v>35004</v>
      </c>
      <c r="I86" s="114">
        <v>36101</v>
      </c>
      <c r="J86" s="114">
        <v>37252</v>
      </c>
      <c r="K86" s="114">
        <v>38495</v>
      </c>
      <c r="L86" s="114">
        <v>39874</v>
      </c>
      <c r="M86" s="114">
        <v>41411</v>
      </c>
      <c r="N86" s="114">
        <v>43087</v>
      </c>
      <c r="O86" s="114">
        <v>44884</v>
      </c>
      <c r="P86" s="114">
        <v>46782</v>
      </c>
      <c r="Q86" s="114">
        <v>48755</v>
      </c>
      <c r="R86" s="114">
        <v>50870</v>
      </c>
      <c r="S86" s="114">
        <v>53150</v>
      </c>
      <c r="T86" s="114">
        <v>55503</v>
      </c>
      <c r="U86" s="114">
        <v>57833</v>
      </c>
      <c r="V86" s="114">
        <v>60035</v>
      </c>
      <c r="W86" s="114">
        <v>62103</v>
      </c>
      <c r="X86" s="114">
        <v>63707</v>
      </c>
      <c r="Y86" s="114">
        <v>65134</v>
      </c>
      <c r="Z86" s="114">
        <v>66452</v>
      </c>
      <c r="AA86" s="114">
        <v>67650</v>
      </c>
      <c r="AB86" s="114">
        <v>68457</v>
      </c>
      <c r="AC86" s="114">
        <v>68866</v>
      </c>
      <c r="AD86" s="114">
        <v>69273</v>
      </c>
      <c r="AE86" s="114">
        <v>70085</v>
      </c>
      <c r="AF86" s="114">
        <v>71726</v>
      </c>
      <c r="AG86" s="114">
        <v>74541</v>
      </c>
      <c r="AH86" s="114">
        <v>78279</v>
      </c>
      <c r="AI86" s="114">
        <v>85836</v>
      </c>
      <c r="AJ86" s="114">
        <v>94355</v>
      </c>
      <c r="AK86" s="114">
        <v>102620</v>
      </c>
      <c r="AL86" s="114">
        <v>110344</v>
      </c>
      <c r="AM86" s="114">
        <v>117821</v>
      </c>
      <c r="AN86" s="114">
        <v>125300</v>
      </c>
      <c r="AO86" s="114">
        <v>133087</v>
      </c>
      <c r="AP86" s="114">
        <v>141536</v>
      </c>
      <c r="AQ86" s="114">
        <v>150905</v>
      </c>
      <c r="AR86" s="114">
        <v>161020</v>
      </c>
      <c r="AS86" s="114">
        <v>171606</v>
      </c>
      <c r="AT86" s="114">
        <v>182335</v>
      </c>
      <c r="AU86" s="114">
        <v>192839</v>
      </c>
      <c r="AV86" s="114">
        <v>203022</v>
      </c>
      <c r="AW86" s="114">
        <v>213075</v>
      </c>
      <c r="AX86" s="114">
        <v>223039</v>
      </c>
      <c r="AY86" s="114">
        <v>232955</v>
      </c>
      <c r="AZ86" s="114">
        <v>242872</v>
      </c>
      <c r="BA86" s="114">
        <v>251978</v>
      </c>
      <c r="BB86" s="114">
        <v>260138</v>
      </c>
      <c r="BC86" s="114">
        <v>266979</v>
      </c>
      <c r="BD86" s="114">
        <v>274976</v>
      </c>
      <c r="BE86" s="114">
        <v>285852</v>
      </c>
      <c r="BF86" s="114">
        <v>300081</v>
      </c>
      <c r="BG86" s="114">
        <v>316928</v>
      </c>
      <c r="BH86" s="114">
        <v>335990</v>
      </c>
      <c r="BI86" s="114">
        <v>356829</v>
      </c>
      <c r="BJ86" s="114">
        <v>378970</v>
      </c>
      <c r="BK86" s="114">
        <v>403957</v>
      </c>
      <c r="BL86" s="114">
        <v>432259</v>
      </c>
      <c r="BM86" s="114">
        <v>461643</v>
      </c>
      <c r="BN86" s="114">
        <v>489730</v>
      </c>
      <c r="BO86" s="114">
        <v>513990</v>
      </c>
      <c r="BP86" s="114">
        <v>533245</v>
      </c>
      <c r="BQ86" s="114">
        <v>548904</v>
      </c>
      <c r="BR86" s="114">
        <v>562272</v>
      </c>
      <c r="BS86" s="114">
        <v>574748</v>
      </c>
      <c r="BT86" s="114">
        <v>587809</v>
      </c>
      <c r="BU86" s="114">
        <v>601201</v>
      </c>
      <c r="BV86" s="114">
        <v>613875</v>
      </c>
      <c r="BW86" s="114">
        <v>626212</v>
      </c>
      <c r="BX86" s="114">
        <v>638607</v>
      </c>
      <c r="BY86" s="114">
        <v>651479</v>
      </c>
      <c r="BZ86" s="114">
        <v>665124</v>
      </c>
      <c r="CA86" s="114">
        <v>679271</v>
      </c>
      <c r="CB86" s="114">
        <v>693489</v>
      </c>
      <c r="CC86" s="114">
        <v>707330</v>
      </c>
      <c r="CD86" s="114">
        <v>720330</v>
      </c>
      <c r="CE86" s="114">
        <v>732056</v>
      </c>
      <c r="CF86" s="114">
        <v>742772</v>
      </c>
      <c r="CG86" s="114">
        <v>753066</v>
      </c>
      <c r="CH86" s="114">
        <v>763544</v>
      </c>
      <c r="CI86" s="114">
        <v>774835</v>
      </c>
      <c r="CJ86" s="114">
        <v>787595</v>
      </c>
      <c r="CK86" s="114">
        <v>801436</v>
      </c>
      <c r="CL86" s="114">
        <v>815411</v>
      </c>
      <c r="CM86" s="114">
        <v>828555</v>
      </c>
      <c r="CN86" s="114">
        <v>839868</v>
      </c>
      <c r="CO86" s="114">
        <v>849264</v>
      </c>
      <c r="CP86" s="114">
        <v>857371</v>
      </c>
      <c r="CQ86" s="114">
        <v>864245</v>
      </c>
      <c r="CR86" s="114">
        <v>869951</v>
      </c>
      <c r="CS86" s="114">
        <v>874555</v>
      </c>
      <c r="CT86" s="114">
        <v>877928</v>
      </c>
      <c r="CU86" s="114">
        <v>880004</v>
      </c>
      <c r="CV86" s="114">
        <v>880949</v>
      </c>
      <c r="CW86" s="114">
        <v>880930</v>
      </c>
      <c r="CX86" s="114">
        <v>880129</v>
      </c>
      <c r="CY86" s="114">
        <v>878348</v>
      </c>
      <c r="CZ86" s="114">
        <v>875465</v>
      </c>
      <c r="DA86" s="114">
        <v>871771</v>
      </c>
      <c r="DB86" s="114">
        <v>867563</v>
      </c>
      <c r="DC86" s="114">
        <v>863144</v>
      </c>
      <c r="DD86" s="114">
        <v>858425</v>
      </c>
      <c r="DE86" s="114">
        <v>853214</v>
      </c>
      <c r="DF86" s="114">
        <v>847665</v>
      </c>
      <c r="DG86" s="114">
        <v>841937</v>
      </c>
      <c r="DH86" s="114">
        <v>836191</v>
      </c>
      <c r="DI86" s="114">
        <v>830452</v>
      </c>
      <c r="DJ86" s="114">
        <v>824626</v>
      </c>
      <c r="DK86" s="114">
        <v>818703</v>
      </c>
      <c r="DL86" s="114">
        <v>812666</v>
      </c>
      <c r="DM86" s="114">
        <v>806504</v>
      </c>
      <c r="DN86" s="114">
        <v>800255</v>
      </c>
      <c r="DO86" s="114">
        <v>793941</v>
      </c>
      <c r="DP86" s="114">
        <v>787518</v>
      </c>
      <c r="DQ86" s="114">
        <v>780947</v>
      </c>
      <c r="DR86" s="114">
        <v>774184</v>
      </c>
      <c r="DS86" s="114">
        <v>766636</v>
      </c>
      <c r="DT86" s="114">
        <v>758337</v>
      </c>
      <c r="DU86" s="114">
        <v>750190</v>
      </c>
      <c r="DV86" s="114">
        <v>743096</v>
      </c>
      <c r="DW86" s="114">
        <v>737969</v>
      </c>
      <c r="DX86" s="114">
        <v>735373</v>
      </c>
      <c r="DY86" s="114">
        <v>734713</v>
      </c>
      <c r="DZ86" s="114">
        <v>735177</v>
      </c>
      <c r="EA86" s="114">
        <v>735942</v>
      </c>
      <c r="EB86" s="114">
        <v>736178</v>
      </c>
      <c r="EC86" s="114">
        <v>736058</v>
      </c>
      <c r="ED86" s="114">
        <v>736132</v>
      </c>
      <c r="EE86" s="114">
        <v>736152</v>
      </c>
      <c r="EF86" s="114">
        <v>735866</v>
      </c>
      <c r="EG86" s="114">
        <v>735020</v>
      </c>
      <c r="EH86" s="114">
        <v>733542</v>
      </c>
      <c r="EI86" s="114">
        <v>731603</v>
      </c>
      <c r="EJ86" s="114">
        <v>729311</v>
      </c>
      <c r="EK86" s="114">
        <v>726771</v>
      </c>
      <c r="EL86" s="114">
        <v>724093</v>
      </c>
      <c r="EM86" s="114">
        <v>721183</v>
      </c>
      <c r="EN86" s="114">
        <v>717972</v>
      </c>
      <c r="EO86" s="114">
        <v>714598</v>
      </c>
      <c r="EP86" s="114">
        <v>711208</v>
      </c>
      <c r="EQ86" s="114">
        <v>707941</v>
      </c>
      <c r="ER86" s="114">
        <v>704706</v>
      </c>
      <c r="ES86" s="114">
        <v>701408</v>
      </c>
      <c r="ET86" s="114">
        <v>698191</v>
      </c>
      <c r="EU86" s="114">
        <v>695196</v>
      </c>
      <c r="EV86" s="114">
        <v>692566</v>
      </c>
    </row>
    <row r="87" spans="1:152" ht="14.1" customHeight="1" x14ac:dyDescent="0.2">
      <c r="A87" s="113" t="s">
        <v>7</v>
      </c>
      <c r="B87" s="114">
        <v>25413</v>
      </c>
      <c r="C87" s="114">
        <v>26335</v>
      </c>
      <c r="D87" s="114">
        <v>27206</v>
      </c>
      <c r="E87" s="114">
        <v>28045</v>
      </c>
      <c r="F87" s="114">
        <v>28876</v>
      </c>
      <c r="G87" s="114">
        <v>29719</v>
      </c>
      <c r="H87" s="114">
        <v>30558</v>
      </c>
      <c r="I87" s="114">
        <v>31377</v>
      </c>
      <c r="J87" s="114">
        <v>32196</v>
      </c>
      <c r="K87" s="114">
        <v>33044</v>
      </c>
      <c r="L87" s="114">
        <v>33948</v>
      </c>
      <c r="M87" s="114">
        <v>34882</v>
      </c>
      <c r="N87" s="114">
        <v>35832</v>
      </c>
      <c r="O87" s="114">
        <v>36836</v>
      </c>
      <c r="P87" s="114">
        <v>37941</v>
      </c>
      <c r="Q87" s="114">
        <v>39193</v>
      </c>
      <c r="R87" s="114">
        <v>40634</v>
      </c>
      <c r="S87" s="114">
        <v>42238</v>
      </c>
      <c r="T87" s="114">
        <v>43965</v>
      </c>
      <c r="U87" s="114">
        <v>45770</v>
      </c>
      <c r="V87" s="114">
        <v>47606</v>
      </c>
      <c r="W87" s="114">
        <v>49507</v>
      </c>
      <c r="X87" s="114">
        <v>50921</v>
      </c>
      <c r="Y87" s="114">
        <v>52230</v>
      </c>
      <c r="Z87" s="114">
        <v>53490</v>
      </c>
      <c r="AA87" s="114">
        <v>54646</v>
      </c>
      <c r="AB87" s="114">
        <v>55731</v>
      </c>
      <c r="AC87" s="114">
        <v>56781</v>
      </c>
      <c r="AD87" s="114">
        <v>57749</v>
      </c>
      <c r="AE87" s="114">
        <v>58581</v>
      </c>
      <c r="AF87" s="114">
        <v>59231</v>
      </c>
      <c r="AG87" s="114">
        <v>59439</v>
      </c>
      <c r="AH87" s="114">
        <v>59233</v>
      </c>
      <c r="AI87" s="114">
        <v>61967</v>
      </c>
      <c r="AJ87" s="114">
        <v>65655</v>
      </c>
      <c r="AK87" s="114">
        <v>70243</v>
      </c>
      <c r="AL87" s="114">
        <v>76231</v>
      </c>
      <c r="AM87" s="114">
        <v>83478</v>
      </c>
      <c r="AN87" s="114">
        <v>91554</v>
      </c>
      <c r="AO87" s="114">
        <v>99910</v>
      </c>
      <c r="AP87" s="114">
        <v>107897</v>
      </c>
      <c r="AQ87" s="114">
        <v>115198</v>
      </c>
      <c r="AR87" s="114">
        <v>122157</v>
      </c>
      <c r="AS87" s="114">
        <v>129073</v>
      </c>
      <c r="AT87" s="114">
        <v>136302</v>
      </c>
      <c r="AU87" s="114">
        <v>144247</v>
      </c>
      <c r="AV87" s="114">
        <v>153200</v>
      </c>
      <c r="AW87" s="114">
        <v>162961</v>
      </c>
      <c r="AX87" s="114">
        <v>173195</v>
      </c>
      <c r="AY87" s="114">
        <v>183516</v>
      </c>
      <c r="AZ87" s="114">
        <v>193504</v>
      </c>
      <c r="BA87" s="114">
        <v>202994</v>
      </c>
      <c r="BB87" s="114">
        <v>212217</v>
      </c>
      <c r="BC87" s="114">
        <v>220115</v>
      </c>
      <c r="BD87" s="114">
        <v>227683</v>
      </c>
      <c r="BE87" s="114">
        <v>235376</v>
      </c>
      <c r="BF87" s="114">
        <v>242448</v>
      </c>
      <c r="BG87" s="114">
        <v>248738</v>
      </c>
      <c r="BH87" s="114">
        <v>255333</v>
      </c>
      <c r="BI87" s="114">
        <v>263411</v>
      </c>
      <c r="BJ87" s="114">
        <v>274228</v>
      </c>
      <c r="BK87" s="114">
        <v>288205</v>
      </c>
      <c r="BL87" s="114">
        <v>304666</v>
      </c>
      <c r="BM87" s="114">
        <v>323277</v>
      </c>
      <c r="BN87" s="114">
        <v>343666</v>
      </c>
      <c r="BO87" s="114">
        <v>365435</v>
      </c>
      <c r="BP87" s="114">
        <v>390147</v>
      </c>
      <c r="BQ87" s="114">
        <v>418219</v>
      </c>
      <c r="BR87" s="114">
        <v>447395</v>
      </c>
      <c r="BS87" s="114">
        <v>475268</v>
      </c>
      <c r="BT87" s="114">
        <v>499291</v>
      </c>
      <c r="BU87" s="114">
        <v>518301</v>
      </c>
      <c r="BV87" s="114">
        <v>533731</v>
      </c>
      <c r="BW87" s="114">
        <v>546886</v>
      </c>
      <c r="BX87" s="114">
        <v>559153</v>
      </c>
      <c r="BY87" s="114">
        <v>571997</v>
      </c>
      <c r="BZ87" s="114">
        <v>585165</v>
      </c>
      <c r="CA87" s="114">
        <v>597629</v>
      </c>
      <c r="CB87" s="114">
        <v>609763</v>
      </c>
      <c r="CC87" s="114">
        <v>621959</v>
      </c>
      <c r="CD87" s="114">
        <v>634627</v>
      </c>
      <c r="CE87" s="114">
        <v>648069</v>
      </c>
      <c r="CF87" s="114">
        <v>662019</v>
      </c>
      <c r="CG87" s="114">
        <v>676042</v>
      </c>
      <c r="CH87" s="114">
        <v>689683</v>
      </c>
      <c r="CI87" s="114">
        <v>702473</v>
      </c>
      <c r="CJ87" s="114">
        <v>713992</v>
      </c>
      <c r="CK87" s="114">
        <v>724513</v>
      </c>
      <c r="CL87" s="114">
        <v>734612</v>
      </c>
      <c r="CM87" s="114">
        <v>744882</v>
      </c>
      <c r="CN87" s="114">
        <v>755940</v>
      </c>
      <c r="CO87" s="114">
        <v>768429</v>
      </c>
      <c r="CP87" s="114">
        <v>781968</v>
      </c>
      <c r="CQ87" s="114">
        <v>795632</v>
      </c>
      <c r="CR87" s="114">
        <v>808468</v>
      </c>
      <c r="CS87" s="114">
        <v>819498</v>
      </c>
      <c r="CT87" s="114">
        <v>828658</v>
      </c>
      <c r="CU87" s="114">
        <v>836561</v>
      </c>
      <c r="CV87" s="114">
        <v>843247</v>
      </c>
      <c r="CW87" s="114">
        <v>848759</v>
      </c>
      <c r="CX87" s="114">
        <v>853142</v>
      </c>
      <c r="CY87" s="114">
        <v>856258</v>
      </c>
      <c r="CZ87" s="114">
        <v>858059</v>
      </c>
      <c r="DA87" s="114">
        <v>858728</v>
      </c>
      <c r="DB87" s="114">
        <v>858453</v>
      </c>
      <c r="DC87" s="114">
        <v>857424</v>
      </c>
      <c r="DD87" s="114">
        <v>855455</v>
      </c>
      <c r="DE87" s="114">
        <v>852411</v>
      </c>
      <c r="DF87" s="114">
        <v>848579</v>
      </c>
      <c r="DG87" s="114">
        <v>844252</v>
      </c>
      <c r="DH87" s="114">
        <v>839724</v>
      </c>
      <c r="DI87" s="114">
        <v>834905</v>
      </c>
      <c r="DJ87" s="114">
        <v>829604</v>
      </c>
      <c r="DK87" s="114">
        <v>823982</v>
      </c>
      <c r="DL87" s="114">
        <v>818196</v>
      </c>
      <c r="DM87" s="114">
        <v>812405</v>
      </c>
      <c r="DN87" s="114">
        <v>806633</v>
      </c>
      <c r="DO87" s="114">
        <v>800783</v>
      </c>
      <c r="DP87" s="114">
        <v>794845</v>
      </c>
      <c r="DQ87" s="114">
        <v>788810</v>
      </c>
      <c r="DR87" s="114">
        <v>782668</v>
      </c>
      <c r="DS87" s="114">
        <v>776453</v>
      </c>
      <c r="DT87" s="114">
        <v>770183</v>
      </c>
      <c r="DU87" s="114">
        <v>763817</v>
      </c>
      <c r="DV87" s="114">
        <v>757318</v>
      </c>
      <c r="DW87" s="114">
        <v>750643</v>
      </c>
      <c r="DX87" s="114">
        <v>743217</v>
      </c>
      <c r="DY87" s="114">
        <v>735070</v>
      </c>
      <c r="DZ87" s="114">
        <v>727077</v>
      </c>
      <c r="EA87" s="114">
        <v>720119</v>
      </c>
      <c r="EB87" s="114">
        <v>715079</v>
      </c>
      <c r="EC87" s="114">
        <v>712503</v>
      </c>
      <c r="ED87" s="114">
        <v>711814</v>
      </c>
      <c r="EE87" s="114">
        <v>712217</v>
      </c>
      <c r="EF87" s="114">
        <v>712916</v>
      </c>
      <c r="EG87" s="114">
        <v>713108</v>
      </c>
      <c r="EH87" s="114">
        <v>712957</v>
      </c>
      <c r="EI87" s="114">
        <v>712999</v>
      </c>
      <c r="EJ87" s="114">
        <v>712991</v>
      </c>
      <c r="EK87" s="114">
        <v>712691</v>
      </c>
      <c r="EL87" s="114">
        <v>711848</v>
      </c>
      <c r="EM87" s="114">
        <v>710397</v>
      </c>
      <c r="EN87" s="114">
        <v>708501</v>
      </c>
      <c r="EO87" s="114">
        <v>706263</v>
      </c>
      <c r="EP87" s="114">
        <v>703792</v>
      </c>
      <c r="EQ87" s="114">
        <v>701190</v>
      </c>
      <c r="ER87" s="114">
        <v>698389</v>
      </c>
      <c r="ES87" s="114">
        <v>695319</v>
      </c>
      <c r="ET87" s="114">
        <v>692088</v>
      </c>
      <c r="EU87" s="114">
        <v>688800</v>
      </c>
      <c r="EV87" s="114">
        <v>685560</v>
      </c>
    </row>
    <row r="88" spans="1:152" ht="14.1" customHeight="1" x14ac:dyDescent="0.2">
      <c r="A88" s="113" t="s">
        <v>8</v>
      </c>
      <c r="B88" s="114">
        <v>21212</v>
      </c>
      <c r="C88" s="114">
        <v>22102</v>
      </c>
      <c r="D88" s="114">
        <v>22979</v>
      </c>
      <c r="E88" s="114">
        <v>23845</v>
      </c>
      <c r="F88" s="114">
        <v>24700</v>
      </c>
      <c r="G88" s="114">
        <v>25548</v>
      </c>
      <c r="H88" s="114">
        <v>26384</v>
      </c>
      <c r="I88" s="114">
        <v>27203</v>
      </c>
      <c r="J88" s="114">
        <v>28009</v>
      </c>
      <c r="K88" s="114">
        <v>28803</v>
      </c>
      <c r="L88" s="114">
        <v>29587</v>
      </c>
      <c r="M88" s="114">
        <v>30334</v>
      </c>
      <c r="N88" s="114">
        <v>31041</v>
      </c>
      <c r="O88" s="114">
        <v>31741</v>
      </c>
      <c r="P88" s="114">
        <v>32472</v>
      </c>
      <c r="Q88" s="114">
        <v>33274</v>
      </c>
      <c r="R88" s="114">
        <v>34133</v>
      </c>
      <c r="S88" s="114">
        <v>35025</v>
      </c>
      <c r="T88" s="114">
        <v>35981</v>
      </c>
      <c r="U88" s="114">
        <v>37030</v>
      </c>
      <c r="V88" s="114">
        <v>38205</v>
      </c>
      <c r="W88" s="114">
        <v>39537</v>
      </c>
      <c r="X88" s="114">
        <v>40268</v>
      </c>
      <c r="Y88" s="114">
        <v>40923</v>
      </c>
      <c r="Z88" s="114">
        <v>41615</v>
      </c>
      <c r="AA88" s="114">
        <v>42311</v>
      </c>
      <c r="AB88" s="114">
        <v>43056</v>
      </c>
      <c r="AC88" s="114">
        <v>43872</v>
      </c>
      <c r="AD88" s="114">
        <v>44688</v>
      </c>
      <c r="AE88" s="114">
        <v>45437</v>
      </c>
      <c r="AF88" s="114">
        <v>46053</v>
      </c>
      <c r="AG88" s="114">
        <v>46558</v>
      </c>
      <c r="AH88" s="114">
        <v>46999</v>
      </c>
      <c r="AI88" s="114">
        <v>50186</v>
      </c>
      <c r="AJ88" s="114">
        <v>53890</v>
      </c>
      <c r="AK88" s="114">
        <v>57500</v>
      </c>
      <c r="AL88" s="114">
        <v>60722</v>
      </c>
      <c r="AM88" s="114">
        <v>63507</v>
      </c>
      <c r="AN88" s="114">
        <v>66236</v>
      </c>
      <c r="AO88" s="114">
        <v>69372</v>
      </c>
      <c r="AP88" s="114">
        <v>73468</v>
      </c>
      <c r="AQ88" s="114">
        <v>79021</v>
      </c>
      <c r="AR88" s="114">
        <v>85852</v>
      </c>
      <c r="AS88" s="114">
        <v>93478</v>
      </c>
      <c r="AT88" s="114">
        <v>101333</v>
      </c>
      <c r="AU88" s="114">
        <v>108749</v>
      </c>
      <c r="AV88" s="114">
        <v>115404</v>
      </c>
      <c r="AW88" s="114">
        <v>121660</v>
      </c>
      <c r="AX88" s="114">
        <v>127849</v>
      </c>
      <c r="AY88" s="114">
        <v>134342</v>
      </c>
      <c r="AZ88" s="114">
        <v>141565</v>
      </c>
      <c r="BA88" s="114">
        <v>149801</v>
      </c>
      <c r="BB88" s="114">
        <v>158830</v>
      </c>
      <c r="BC88" s="114">
        <v>167634</v>
      </c>
      <c r="BD88" s="114">
        <v>176265</v>
      </c>
      <c r="BE88" s="114">
        <v>184575</v>
      </c>
      <c r="BF88" s="114">
        <v>192452</v>
      </c>
      <c r="BG88" s="114">
        <v>200124</v>
      </c>
      <c r="BH88" s="114">
        <v>207676</v>
      </c>
      <c r="BI88" s="114">
        <v>215197</v>
      </c>
      <c r="BJ88" s="114">
        <v>222788</v>
      </c>
      <c r="BK88" s="114">
        <v>229697</v>
      </c>
      <c r="BL88" s="114">
        <v>235796</v>
      </c>
      <c r="BM88" s="114">
        <v>242165</v>
      </c>
      <c r="BN88" s="114">
        <v>249974</v>
      </c>
      <c r="BO88" s="114">
        <v>260480</v>
      </c>
      <c r="BP88" s="114">
        <v>274102</v>
      </c>
      <c r="BQ88" s="114">
        <v>290167</v>
      </c>
      <c r="BR88" s="114">
        <v>308329</v>
      </c>
      <c r="BS88" s="114">
        <v>328216</v>
      </c>
      <c r="BT88" s="114">
        <v>349418</v>
      </c>
      <c r="BU88" s="114">
        <v>373450</v>
      </c>
      <c r="BV88" s="114">
        <v>400721</v>
      </c>
      <c r="BW88" s="114">
        <v>429041</v>
      </c>
      <c r="BX88" s="114">
        <v>456085</v>
      </c>
      <c r="BY88" s="114">
        <v>479388</v>
      </c>
      <c r="BZ88" s="114">
        <v>497841</v>
      </c>
      <c r="CA88" s="114">
        <v>512835</v>
      </c>
      <c r="CB88" s="114">
        <v>525634</v>
      </c>
      <c r="CC88" s="114">
        <v>537580</v>
      </c>
      <c r="CD88" s="114">
        <v>550081</v>
      </c>
      <c r="CE88" s="114">
        <v>562906</v>
      </c>
      <c r="CF88" s="114">
        <v>575064</v>
      </c>
      <c r="CG88" s="114">
        <v>586908</v>
      </c>
      <c r="CH88" s="114">
        <v>598804</v>
      </c>
      <c r="CI88" s="114">
        <v>611137</v>
      </c>
      <c r="CJ88" s="114">
        <v>624200</v>
      </c>
      <c r="CK88" s="114">
        <v>637747</v>
      </c>
      <c r="CL88" s="114">
        <v>651350</v>
      </c>
      <c r="CM88" s="114">
        <v>664573</v>
      </c>
      <c r="CN88" s="114">
        <v>676955</v>
      </c>
      <c r="CO88" s="114">
        <v>688094</v>
      </c>
      <c r="CP88" s="114">
        <v>698260</v>
      </c>
      <c r="CQ88" s="114">
        <v>708011</v>
      </c>
      <c r="CR88" s="114">
        <v>717922</v>
      </c>
      <c r="CS88" s="114">
        <v>728588</v>
      </c>
      <c r="CT88" s="114">
        <v>740646</v>
      </c>
      <c r="CU88" s="114">
        <v>753726</v>
      </c>
      <c r="CV88" s="114">
        <v>766911</v>
      </c>
      <c r="CW88" s="114">
        <v>779260</v>
      </c>
      <c r="CX88" s="114">
        <v>789810</v>
      </c>
      <c r="CY88" s="114">
        <v>798489</v>
      </c>
      <c r="CZ88" s="114">
        <v>805905</v>
      </c>
      <c r="DA88" s="114">
        <v>812117</v>
      </c>
      <c r="DB88" s="114">
        <v>817186</v>
      </c>
      <c r="DC88" s="114">
        <v>821174</v>
      </c>
      <c r="DD88" s="114">
        <v>823952</v>
      </c>
      <c r="DE88" s="114">
        <v>825464</v>
      </c>
      <c r="DF88" s="114">
        <v>825886</v>
      </c>
      <c r="DG88" s="114">
        <v>825398</v>
      </c>
      <c r="DH88" s="114">
        <v>824188</v>
      </c>
      <c r="DI88" s="114">
        <v>822071</v>
      </c>
      <c r="DJ88" s="114">
        <v>818919</v>
      </c>
      <c r="DK88" s="114">
        <v>815013</v>
      </c>
      <c r="DL88" s="114">
        <v>810639</v>
      </c>
      <c r="DM88" s="114">
        <v>806086</v>
      </c>
      <c r="DN88" s="114">
        <v>801262</v>
      </c>
      <c r="DO88" s="114">
        <v>795981</v>
      </c>
      <c r="DP88" s="114">
        <v>790398</v>
      </c>
      <c r="DQ88" s="114">
        <v>784671</v>
      </c>
      <c r="DR88" s="114">
        <v>778955</v>
      </c>
      <c r="DS88" s="114">
        <v>773268</v>
      </c>
      <c r="DT88" s="114">
        <v>767515</v>
      </c>
      <c r="DU88" s="114">
        <v>761687</v>
      </c>
      <c r="DV88" s="114">
        <v>755777</v>
      </c>
      <c r="DW88" s="114">
        <v>749777</v>
      </c>
      <c r="DX88" s="114">
        <v>743716</v>
      </c>
      <c r="DY88" s="114">
        <v>737611</v>
      </c>
      <c r="DZ88" s="114">
        <v>731423</v>
      </c>
      <c r="EA88" s="114">
        <v>725115</v>
      </c>
      <c r="EB88" s="114">
        <v>718649</v>
      </c>
      <c r="EC88" s="114">
        <v>711470</v>
      </c>
      <c r="ED88" s="114">
        <v>703607</v>
      </c>
      <c r="EE88" s="114">
        <v>695900</v>
      </c>
      <c r="EF88" s="114">
        <v>689192</v>
      </c>
      <c r="EG88" s="114">
        <v>684328</v>
      </c>
      <c r="EH88" s="114">
        <v>681827</v>
      </c>
      <c r="EI88" s="114">
        <v>681139</v>
      </c>
      <c r="EJ88" s="114">
        <v>681500</v>
      </c>
      <c r="EK88" s="114">
        <v>682144</v>
      </c>
      <c r="EL88" s="114">
        <v>682308</v>
      </c>
      <c r="EM88" s="114">
        <v>682148</v>
      </c>
      <c r="EN88" s="114">
        <v>682176</v>
      </c>
      <c r="EO88" s="114">
        <v>682159</v>
      </c>
      <c r="EP88" s="114">
        <v>681862</v>
      </c>
      <c r="EQ88" s="114">
        <v>681055</v>
      </c>
      <c r="ER88" s="114">
        <v>679890</v>
      </c>
      <c r="ES88" s="114">
        <v>678527</v>
      </c>
      <c r="ET88" s="114">
        <v>676731</v>
      </c>
      <c r="EU88" s="114">
        <v>674265</v>
      </c>
      <c r="EV88" s="114">
        <v>670896</v>
      </c>
    </row>
    <row r="89" spans="1:152" ht="14.1" customHeight="1" x14ac:dyDescent="0.2">
      <c r="A89" s="113" t="s">
        <v>9</v>
      </c>
      <c r="B89" s="114">
        <v>17791</v>
      </c>
      <c r="C89" s="114">
        <v>18597</v>
      </c>
      <c r="D89" s="114">
        <v>19422</v>
      </c>
      <c r="E89" s="114">
        <v>20261</v>
      </c>
      <c r="F89" s="114">
        <v>21103</v>
      </c>
      <c r="G89" s="114">
        <v>21946</v>
      </c>
      <c r="H89" s="114">
        <v>22788</v>
      </c>
      <c r="I89" s="114">
        <v>23638</v>
      </c>
      <c r="J89" s="114">
        <v>24481</v>
      </c>
      <c r="K89" s="114">
        <v>25314</v>
      </c>
      <c r="L89" s="114">
        <v>26126</v>
      </c>
      <c r="M89" s="114">
        <v>26909</v>
      </c>
      <c r="N89" s="114">
        <v>27668</v>
      </c>
      <c r="O89" s="114">
        <v>28406</v>
      </c>
      <c r="P89" s="114">
        <v>29130</v>
      </c>
      <c r="Q89" s="114">
        <v>29848</v>
      </c>
      <c r="R89" s="114">
        <v>30535</v>
      </c>
      <c r="S89" s="114">
        <v>31187</v>
      </c>
      <c r="T89" s="114">
        <v>31833</v>
      </c>
      <c r="U89" s="114">
        <v>32507</v>
      </c>
      <c r="V89" s="114">
        <v>33244</v>
      </c>
      <c r="W89" s="114">
        <v>34019</v>
      </c>
      <c r="X89" s="114">
        <v>34193</v>
      </c>
      <c r="Y89" s="114">
        <v>34289</v>
      </c>
      <c r="Z89" s="114">
        <v>34471</v>
      </c>
      <c r="AA89" s="114">
        <v>34775</v>
      </c>
      <c r="AB89" s="114">
        <v>35227</v>
      </c>
      <c r="AC89" s="114">
        <v>35797</v>
      </c>
      <c r="AD89" s="114">
        <v>36443</v>
      </c>
      <c r="AE89" s="114">
        <v>37123</v>
      </c>
      <c r="AF89" s="114">
        <v>37797</v>
      </c>
      <c r="AG89" s="114">
        <v>38515</v>
      </c>
      <c r="AH89" s="114">
        <v>39300</v>
      </c>
      <c r="AI89" s="114">
        <v>42240</v>
      </c>
      <c r="AJ89" s="114">
        <v>45643</v>
      </c>
      <c r="AK89" s="114">
        <v>49001</v>
      </c>
      <c r="AL89" s="114">
        <v>52300</v>
      </c>
      <c r="AM89" s="114">
        <v>55583</v>
      </c>
      <c r="AN89" s="114">
        <v>58823</v>
      </c>
      <c r="AO89" s="114">
        <v>61992</v>
      </c>
      <c r="AP89" s="114">
        <v>65054</v>
      </c>
      <c r="AQ89" s="114">
        <v>67688</v>
      </c>
      <c r="AR89" s="114">
        <v>69850</v>
      </c>
      <c r="AS89" s="114">
        <v>71975</v>
      </c>
      <c r="AT89" s="114">
        <v>74570</v>
      </c>
      <c r="AU89" s="114">
        <v>78214</v>
      </c>
      <c r="AV89" s="114">
        <v>83416</v>
      </c>
      <c r="AW89" s="114">
        <v>89948</v>
      </c>
      <c r="AX89" s="114">
        <v>97264</v>
      </c>
      <c r="AY89" s="114">
        <v>104738</v>
      </c>
      <c r="AZ89" s="114">
        <v>111672</v>
      </c>
      <c r="BA89" s="114">
        <v>117719</v>
      </c>
      <c r="BB89" s="114">
        <v>123275</v>
      </c>
      <c r="BC89" s="114">
        <v>128510</v>
      </c>
      <c r="BD89" s="114">
        <v>133889</v>
      </c>
      <c r="BE89" s="114">
        <v>140079</v>
      </c>
      <c r="BF89" s="114">
        <v>147390</v>
      </c>
      <c r="BG89" s="114">
        <v>155563</v>
      </c>
      <c r="BH89" s="114">
        <v>164219</v>
      </c>
      <c r="BI89" s="114">
        <v>172947</v>
      </c>
      <c r="BJ89" s="114">
        <v>181296</v>
      </c>
      <c r="BK89" s="114">
        <v>189141</v>
      </c>
      <c r="BL89" s="114">
        <v>196735</v>
      </c>
      <c r="BM89" s="114">
        <v>204181</v>
      </c>
      <c r="BN89" s="114">
        <v>211589</v>
      </c>
      <c r="BO89" s="114">
        <v>219082</v>
      </c>
      <c r="BP89" s="114">
        <v>225926</v>
      </c>
      <c r="BQ89" s="114">
        <v>231978</v>
      </c>
      <c r="BR89" s="114">
        <v>238305</v>
      </c>
      <c r="BS89" s="114">
        <v>246057</v>
      </c>
      <c r="BT89" s="114">
        <v>256465</v>
      </c>
      <c r="BU89" s="114">
        <v>269926</v>
      </c>
      <c r="BV89" s="114">
        <v>285773</v>
      </c>
      <c r="BW89" s="114">
        <v>303671</v>
      </c>
      <c r="BX89" s="114">
        <v>323256</v>
      </c>
      <c r="BY89" s="114">
        <v>344136</v>
      </c>
      <c r="BZ89" s="114">
        <v>367813</v>
      </c>
      <c r="CA89" s="114">
        <v>394672</v>
      </c>
      <c r="CB89" s="114">
        <v>422534</v>
      </c>
      <c r="CC89" s="114">
        <v>449093</v>
      </c>
      <c r="CD89" s="114">
        <v>471924</v>
      </c>
      <c r="CE89" s="114">
        <v>489955</v>
      </c>
      <c r="CF89" s="114">
        <v>504578</v>
      </c>
      <c r="CG89" s="114">
        <v>517036</v>
      </c>
      <c r="CH89" s="114">
        <v>528642</v>
      </c>
      <c r="CI89" s="114">
        <v>540766</v>
      </c>
      <c r="CJ89" s="114">
        <v>553179</v>
      </c>
      <c r="CK89" s="114">
        <v>564928</v>
      </c>
      <c r="CL89" s="114">
        <v>576351</v>
      </c>
      <c r="CM89" s="114">
        <v>587814</v>
      </c>
      <c r="CN89" s="114">
        <v>599688</v>
      </c>
      <c r="CO89" s="114">
        <v>612263</v>
      </c>
      <c r="CP89" s="114">
        <v>625296</v>
      </c>
      <c r="CQ89" s="114">
        <v>638375</v>
      </c>
      <c r="CR89" s="114">
        <v>651066</v>
      </c>
      <c r="CS89" s="114">
        <v>662926</v>
      </c>
      <c r="CT89" s="114">
        <v>673574</v>
      </c>
      <c r="CU89" s="114">
        <v>683278</v>
      </c>
      <c r="CV89" s="114">
        <v>692568</v>
      </c>
      <c r="CW89" s="114">
        <v>701987</v>
      </c>
      <c r="CX89" s="114">
        <v>712096</v>
      </c>
      <c r="CY89" s="114">
        <v>723505</v>
      </c>
      <c r="CZ89" s="114">
        <v>735862</v>
      </c>
      <c r="DA89" s="114">
        <v>748288</v>
      </c>
      <c r="DB89" s="114">
        <v>759887</v>
      </c>
      <c r="DC89" s="114">
        <v>769737</v>
      </c>
      <c r="DD89" s="114">
        <v>777775</v>
      </c>
      <c r="DE89" s="114">
        <v>784584</v>
      </c>
      <c r="DF89" s="114">
        <v>790224</v>
      </c>
      <c r="DG89" s="114">
        <v>794753</v>
      </c>
      <c r="DH89" s="114">
        <v>798233</v>
      </c>
      <c r="DI89" s="114">
        <v>800540</v>
      </c>
      <c r="DJ89" s="114">
        <v>801620</v>
      </c>
      <c r="DK89" s="114">
        <v>801648</v>
      </c>
      <c r="DL89" s="114">
        <v>800807</v>
      </c>
      <c r="DM89" s="114">
        <v>799282</v>
      </c>
      <c r="DN89" s="114">
        <v>796890</v>
      </c>
      <c r="DO89" s="114">
        <v>793508</v>
      </c>
      <c r="DP89" s="114">
        <v>789412</v>
      </c>
      <c r="DQ89" s="114">
        <v>784880</v>
      </c>
      <c r="DR89" s="114">
        <v>780196</v>
      </c>
      <c r="DS89" s="114">
        <v>775264</v>
      </c>
      <c r="DT89" s="114">
        <v>769907</v>
      </c>
      <c r="DU89" s="114">
        <v>764276</v>
      </c>
      <c r="DV89" s="114">
        <v>758520</v>
      </c>
      <c r="DW89" s="114">
        <v>752794</v>
      </c>
      <c r="DX89" s="114">
        <v>747111</v>
      </c>
      <c r="DY89" s="114">
        <v>741378</v>
      </c>
      <c r="DZ89" s="114">
        <v>735586</v>
      </c>
      <c r="EA89" s="114">
        <v>729729</v>
      </c>
      <c r="EB89" s="114">
        <v>723797</v>
      </c>
      <c r="EC89" s="114">
        <v>717822</v>
      </c>
      <c r="ED89" s="114">
        <v>711815</v>
      </c>
      <c r="EE89" s="114">
        <v>705738</v>
      </c>
      <c r="EF89" s="114">
        <v>699554</v>
      </c>
      <c r="EG89" s="114">
        <v>693229</v>
      </c>
      <c r="EH89" s="114">
        <v>686223</v>
      </c>
      <c r="EI89" s="114">
        <v>678565</v>
      </c>
      <c r="EJ89" s="114">
        <v>671067</v>
      </c>
      <c r="EK89" s="114">
        <v>664539</v>
      </c>
      <c r="EL89" s="114">
        <v>659800</v>
      </c>
      <c r="EM89" s="114">
        <v>657345</v>
      </c>
      <c r="EN89" s="114">
        <v>656640</v>
      </c>
      <c r="EO89" s="114">
        <v>656953</v>
      </c>
      <c r="EP89" s="114">
        <v>657544</v>
      </c>
      <c r="EQ89" s="114">
        <v>657680</v>
      </c>
      <c r="ER89" s="114">
        <v>657850</v>
      </c>
      <c r="ES89" s="114">
        <v>658551</v>
      </c>
      <c r="ET89" s="114">
        <v>659042</v>
      </c>
      <c r="EU89" s="114">
        <v>658584</v>
      </c>
      <c r="EV89" s="114">
        <v>656434</v>
      </c>
    </row>
    <row r="90" spans="1:152" ht="14.1" customHeight="1" x14ac:dyDescent="0.2">
      <c r="A90" s="113" t="s">
        <v>10</v>
      </c>
      <c r="B90" s="114">
        <v>13725</v>
      </c>
      <c r="C90" s="114">
        <v>14674</v>
      </c>
      <c r="D90" s="114">
        <v>15578</v>
      </c>
      <c r="E90" s="114">
        <v>16446</v>
      </c>
      <c r="F90" s="114">
        <v>17291</v>
      </c>
      <c r="G90" s="114">
        <v>18126</v>
      </c>
      <c r="H90" s="114">
        <v>18936</v>
      </c>
      <c r="I90" s="114">
        <v>19709</v>
      </c>
      <c r="J90" s="114">
        <v>20461</v>
      </c>
      <c r="K90" s="114">
        <v>21204</v>
      </c>
      <c r="L90" s="114">
        <v>21953</v>
      </c>
      <c r="M90" s="114">
        <v>22708</v>
      </c>
      <c r="N90" s="114">
        <v>23459</v>
      </c>
      <c r="O90" s="114">
        <v>24201</v>
      </c>
      <c r="P90" s="114">
        <v>24931</v>
      </c>
      <c r="Q90" s="114">
        <v>25648</v>
      </c>
      <c r="R90" s="114">
        <v>26350</v>
      </c>
      <c r="S90" s="114">
        <v>27037</v>
      </c>
      <c r="T90" s="114">
        <v>27707</v>
      </c>
      <c r="U90" s="114">
        <v>28357</v>
      </c>
      <c r="V90" s="114">
        <v>28986</v>
      </c>
      <c r="W90" s="114">
        <v>29558</v>
      </c>
      <c r="X90" s="114">
        <v>29571</v>
      </c>
      <c r="Y90" s="114">
        <v>29468</v>
      </c>
      <c r="Z90" s="114">
        <v>29400</v>
      </c>
      <c r="AA90" s="114">
        <v>29415</v>
      </c>
      <c r="AB90" s="114">
        <v>29498</v>
      </c>
      <c r="AC90" s="114">
        <v>29617</v>
      </c>
      <c r="AD90" s="114">
        <v>29790</v>
      </c>
      <c r="AE90" s="114">
        <v>30033</v>
      </c>
      <c r="AF90" s="114">
        <v>30364</v>
      </c>
      <c r="AG90" s="114">
        <v>30810</v>
      </c>
      <c r="AH90" s="114">
        <v>31358</v>
      </c>
      <c r="AI90" s="114">
        <v>33512</v>
      </c>
      <c r="AJ90" s="114">
        <v>36073</v>
      </c>
      <c r="AK90" s="114">
        <v>38699</v>
      </c>
      <c r="AL90" s="114">
        <v>41425</v>
      </c>
      <c r="AM90" s="114">
        <v>44288</v>
      </c>
      <c r="AN90" s="114">
        <v>47237</v>
      </c>
      <c r="AO90" s="114">
        <v>50211</v>
      </c>
      <c r="AP90" s="114">
        <v>53141</v>
      </c>
      <c r="AQ90" s="114">
        <v>56033</v>
      </c>
      <c r="AR90" s="114">
        <v>58922</v>
      </c>
      <c r="AS90" s="114">
        <v>61770</v>
      </c>
      <c r="AT90" s="114">
        <v>64532</v>
      </c>
      <c r="AU90" s="114">
        <v>67157</v>
      </c>
      <c r="AV90" s="114">
        <v>69313</v>
      </c>
      <c r="AW90" s="114">
        <v>70977</v>
      </c>
      <c r="AX90" s="114">
        <v>72614</v>
      </c>
      <c r="AY90" s="114">
        <v>74736</v>
      </c>
      <c r="AZ90" s="114">
        <v>77918</v>
      </c>
      <c r="BA90" s="114">
        <v>82642</v>
      </c>
      <c r="BB90" s="114">
        <v>88647</v>
      </c>
      <c r="BC90" s="114">
        <v>95475</v>
      </c>
      <c r="BD90" s="114">
        <v>102308</v>
      </c>
      <c r="BE90" s="114">
        <v>108644</v>
      </c>
      <c r="BF90" s="114">
        <v>114173</v>
      </c>
      <c r="BG90" s="114">
        <v>119285</v>
      </c>
      <c r="BH90" s="114">
        <v>124340</v>
      </c>
      <c r="BI90" s="114">
        <v>129736</v>
      </c>
      <c r="BJ90" s="114">
        <v>135900</v>
      </c>
      <c r="BK90" s="114">
        <v>143124</v>
      </c>
      <c r="BL90" s="114">
        <v>151172</v>
      </c>
      <c r="BM90" s="114">
        <v>159678</v>
      </c>
      <c r="BN90" s="114">
        <v>168244</v>
      </c>
      <c r="BO90" s="114">
        <v>176436</v>
      </c>
      <c r="BP90" s="114">
        <v>184140</v>
      </c>
      <c r="BQ90" s="114">
        <v>191599</v>
      </c>
      <c r="BR90" s="114">
        <v>198904</v>
      </c>
      <c r="BS90" s="114">
        <v>206161</v>
      </c>
      <c r="BT90" s="114">
        <v>213481</v>
      </c>
      <c r="BU90" s="114">
        <v>220140</v>
      </c>
      <c r="BV90" s="114">
        <v>226003</v>
      </c>
      <c r="BW90" s="114">
        <v>232130</v>
      </c>
      <c r="BX90" s="114">
        <v>239648</v>
      </c>
      <c r="BY90" s="114">
        <v>249763</v>
      </c>
      <c r="BZ90" s="114">
        <v>262854</v>
      </c>
      <c r="CA90" s="114">
        <v>278252</v>
      </c>
      <c r="CB90" s="114">
        <v>295636</v>
      </c>
      <c r="CC90" s="114">
        <v>314655</v>
      </c>
      <c r="CD90" s="114">
        <v>334933</v>
      </c>
      <c r="CE90" s="114">
        <v>357944</v>
      </c>
      <c r="CF90" s="114">
        <v>384053</v>
      </c>
      <c r="CG90" s="114">
        <v>411111</v>
      </c>
      <c r="CH90" s="114">
        <v>436860</v>
      </c>
      <c r="CI90" s="114">
        <v>458931</v>
      </c>
      <c r="CJ90" s="114">
        <v>476301</v>
      </c>
      <c r="CK90" s="114">
        <v>490348</v>
      </c>
      <c r="CL90" s="114">
        <v>502284</v>
      </c>
      <c r="CM90" s="114">
        <v>513375</v>
      </c>
      <c r="CN90" s="114">
        <v>524950</v>
      </c>
      <c r="CO90" s="114">
        <v>536786</v>
      </c>
      <c r="CP90" s="114">
        <v>547962</v>
      </c>
      <c r="CQ90" s="114">
        <v>558817</v>
      </c>
      <c r="CR90" s="114">
        <v>569699</v>
      </c>
      <c r="CS90" s="114">
        <v>580973</v>
      </c>
      <c r="CT90" s="114">
        <v>592926</v>
      </c>
      <c r="CU90" s="114">
        <v>605330</v>
      </c>
      <c r="CV90" s="114">
        <v>617760</v>
      </c>
      <c r="CW90" s="114">
        <v>629785</v>
      </c>
      <c r="CX90" s="114">
        <v>640957</v>
      </c>
      <c r="CY90" s="114">
        <v>650901</v>
      </c>
      <c r="CZ90" s="114">
        <v>659889</v>
      </c>
      <c r="DA90" s="114">
        <v>668450</v>
      </c>
      <c r="DB90" s="114">
        <v>677130</v>
      </c>
      <c r="DC90" s="114">
        <v>686487</v>
      </c>
      <c r="DD90" s="114">
        <v>697105</v>
      </c>
      <c r="DE90" s="114">
        <v>708631</v>
      </c>
      <c r="DF90" s="114">
        <v>720221</v>
      </c>
      <c r="DG90" s="114">
        <v>731010</v>
      </c>
      <c r="DH90" s="114">
        <v>740116</v>
      </c>
      <c r="DI90" s="114">
        <v>747477</v>
      </c>
      <c r="DJ90" s="114">
        <v>753657</v>
      </c>
      <c r="DK90" s="114">
        <v>758718</v>
      </c>
      <c r="DL90" s="114">
        <v>762720</v>
      </c>
      <c r="DM90" s="114">
        <v>765730</v>
      </c>
      <c r="DN90" s="114">
        <v>767623</v>
      </c>
      <c r="DO90" s="114">
        <v>768348</v>
      </c>
      <c r="DP90" s="114">
        <v>768078</v>
      </c>
      <c r="DQ90" s="114">
        <v>766993</v>
      </c>
      <c r="DR90" s="114">
        <v>765268</v>
      </c>
      <c r="DS90" s="114">
        <v>762731</v>
      </c>
      <c r="DT90" s="114">
        <v>759258</v>
      </c>
      <c r="DU90" s="114">
        <v>755119</v>
      </c>
      <c r="DV90" s="114">
        <v>750581</v>
      </c>
      <c r="DW90" s="114">
        <v>745911</v>
      </c>
      <c r="DX90" s="114">
        <v>741022</v>
      </c>
      <c r="DY90" s="114">
        <v>735739</v>
      </c>
      <c r="DZ90" s="114">
        <v>730207</v>
      </c>
      <c r="EA90" s="114">
        <v>724571</v>
      </c>
      <c r="EB90" s="114">
        <v>718977</v>
      </c>
      <c r="EC90" s="114">
        <v>713437</v>
      </c>
      <c r="ED90" s="114">
        <v>707860</v>
      </c>
      <c r="EE90" s="114">
        <v>702240</v>
      </c>
      <c r="EF90" s="114">
        <v>696565</v>
      </c>
      <c r="EG90" s="114">
        <v>690830</v>
      </c>
      <c r="EH90" s="114">
        <v>685060</v>
      </c>
      <c r="EI90" s="114">
        <v>679267</v>
      </c>
      <c r="EJ90" s="114">
        <v>673418</v>
      </c>
      <c r="EK90" s="114">
        <v>667473</v>
      </c>
      <c r="EL90" s="114">
        <v>661399</v>
      </c>
      <c r="EM90" s="114">
        <v>654680</v>
      </c>
      <c r="EN90" s="114">
        <v>647346</v>
      </c>
      <c r="EO90" s="114">
        <v>640170</v>
      </c>
      <c r="EP90" s="114">
        <v>633927</v>
      </c>
      <c r="EQ90" s="114">
        <v>629398</v>
      </c>
      <c r="ER90" s="114">
        <v>626069</v>
      </c>
      <c r="ES90" s="114">
        <v>623428</v>
      </c>
      <c r="ET90" s="114">
        <v>622250</v>
      </c>
      <c r="EU90" s="114">
        <v>623320</v>
      </c>
      <c r="EV90" s="114">
        <v>627413</v>
      </c>
    </row>
    <row r="91" spans="1:152" ht="14.1" customHeight="1" x14ac:dyDescent="0.2">
      <c r="A91" s="113" t="s">
        <v>11</v>
      </c>
      <c r="B91" s="114">
        <v>9441</v>
      </c>
      <c r="C91" s="114">
        <v>10080</v>
      </c>
      <c r="D91" s="114">
        <v>10780</v>
      </c>
      <c r="E91" s="114">
        <v>11523</v>
      </c>
      <c r="F91" s="114">
        <v>12292</v>
      </c>
      <c r="G91" s="114">
        <v>13065</v>
      </c>
      <c r="H91" s="114">
        <v>13854</v>
      </c>
      <c r="I91" s="114">
        <v>14676</v>
      </c>
      <c r="J91" s="114">
        <v>15509</v>
      </c>
      <c r="K91" s="114">
        <v>16330</v>
      </c>
      <c r="L91" s="114">
        <v>17114</v>
      </c>
      <c r="M91" s="114">
        <v>17847</v>
      </c>
      <c r="N91" s="114">
        <v>18541</v>
      </c>
      <c r="O91" s="114">
        <v>19213</v>
      </c>
      <c r="P91" s="114">
        <v>19876</v>
      </c>
      <c r="Q91" s="114">
        <v>20547</v>
      </c>
      <c r="R91" s="114">
        <v>21232</v>
      </c>
      <c r="S91" s="114">
        <v>21917</v>
      </c>
      <c r="T91" s="114">
        <v>22595</v>
      </c>
      <c r="U91" s="114">
        <v>23255</v>
      </c>
      <c r="V91" s="114">
        <v>23890</v>
      </c>
      <c r="W91" s="114">
        <v>24483</v>
      </c>
      <c r="X91" s="114">
        <v>24710</v>
      </c>
      <c r="Y91" s="114">
        <v>24843</v>
      </c>
      <c r="Z91" s="114">
        <v>24969</v>
      </c>
      <c r="AA91" s="114">
        <v>25100</v>
      </c>
      <c r="AB91" s="114">
        <v>25222</v>
      </c>
      <c r="AC91" s="114">
        <v>25325</v>
      </c>
      <c r="AD91" s="114">
        <v>25432</v>
      </c>
      <c r="AE91" s="114">
        <v>25568</v>
      </c>
      <c r="AF91" s="114">
        <v>25761</v>
      </c>
      <c r="AG91" s="114">
        <v>25998</v>
      </c>
      <c r="AH91" s="114">
        <v>26262</v>
      </c>
      <c r="AI91" s="114">
        <v>27608</v>
      </c>
      <c r="AJ91" s="114">
        <v>29253</v>
      </c>
      <c r="AK91" s="114">
        <v>31019</v>
      </c>
      <c r="AL91" s="114">
        <v>32950</v>
      </c>
      <c r="AM91" s="114">
        <v>35045</v>
      </c>
      <c r="AN91" s="114">
        <v>37270</v>
      </c>
      <c r="AO91" s="114">
        <v>39583</v>
      </c>
      <c r="AP91" s="114">
        <v>41936</v>
      </c>
      <c r="AQ91" s="114">
        <v>44354</v>
      </c>
      <c r="AR91" s="114">
        <v>46876</v>
      </c>
      <c r="AS91" s="114">
        <v>49458</v>
      </c>
      <c r="AT91" s="114">
        <v>52053</v>
      </c>
      <c r="AU91" s="114">
        <v>54606</v>
      </c>
      <c r="AV91" s="114">
        <v>57141</v>
      </c>
      <c r="AW91" s="114">
        <v>59685</v>
      </c>
      <c r="AX91" s="114">
        <v>62188</v>
      </c>
      <c r="AY91" s="114">
        <v>64595</v>
      </c>
      <c r="AZ91" s="114">
        <v>66845</v>
      </c>
      <c r="BA91" s="114">
        <v>68594</v>
      </c>
      <c r="BB91" s="114">
        <v>69840</v>
      </c>
      <c r="BC91" s="114">
        <v>71312</v>
      </c>
      <c r="BD91" s="114">
        <v>73190</v>
      </c>
      <c r="BE91" s="114">
        <v>76186</v>
      </c>
      <c r="BF91" s="114">
        <v>80781</v>
      </c>
      <c r="BG91" s="114">
        <v>86699</v>
      </c>
      <c r="BH91" s="114">
        <v>93388</v>
      </c>
      <c r="BI91" s="114">
        <v>100236</v>
      </c>
      <c r="BJ91" s="114">
        <v>106564</v>
      </c>
      <c r="BK91" s="114">
        <v>112064</v>
      </c>
      <c r="BL91" s="114">
        <v>117132</v>
      </c>
      <c r="BM91" s="114">
        <v>122132</v>
      </c>
      <c r="BN91" s="114">
        <v>127462</v>
      </c>
      <c r="BO91" s="114">
        <v>133552</v>
      </c>
      <c r="BP91" s="114">
        <v>140696</v>
      </c>
      <c r="BQ91" s="114">
        <v>148651</v>
      </c>
      <c r="BR91" s="114">
        <v>157046</v>
      </c>
      <c r="BS91" s="114">
        <v>165482</v>
      </c>
      <c r="BT91" s="114">
        <v>173526</v>
      </c>
      <c r="BU91" s="114">
        <v>181055</v>
      </c>
      <c r="BV91" s="114">
        <v>188321</v>
      </c>
      <c r="BW91" s="114">
        <v>195421</v>
      </c>
      <c r="BX91" s="114">
        <v>202462</v>
      </c>
      <c r="BY91" s="114">
        <v>209562</v>
      </c>
      <c r="BZ91" s="114">
        <v>216002</v>
      </c>
      <c r="CA91" s="114">
        <v>221657</v>
      </c>
      <c r="CB91" s="114">
        <v>227571</v>
      </c>
      <c r="CC91" s="114">
        <v>234858</v>
      </c>
      <c r="CD91" s="114">
        <v>244698</v>
      </c>
      <c r="CE91" s="114">
        <v>257448</v>
      </c>
      <c r="CF91" s="114">
        <v>272444</v>
      </c>
      <c r="CG91" s="114">
        <v>289365</v>
      </c>
      <c r="CH91" s="114">
        <v>307861</v>
      </c>
      <c r="CI91" s="114">
        <v>327563</v>
      </c>
      <c r="CJ91" s="114">
        <v>349919</v>
      </c>
      <c r="CK91" s="114">
        <v>375272</v>
      </c>
      <c r="CL91" s="114">
        <v>401509</v>
      </c>
      <c r="CM91" s="114">
        <v>426415</v>
      </c>
      <c r="CN91" s="114">
        <v>447684</v>
      </c>
      <c r="CO91" s="114">
        <v>464340</v>
      </c>
      <c r="CP91" s="114">
        <v>477748</v>
      </c>
      <c r="CQ91" s="114">
        <v>489090</v>
      </c>
      <c r="CR91" s="114">
        <v>499604</v>
      </c>
      <c r="CS91" s="114">
        <v>510574</v>
      </c>
      <c r="CT91" s="114">
        <v>521792</v>
      </c>
      <c r="CU91" s="114">
        <v>532375</v>
      </c>
      <c r="CV91" s="114">
        <v>542633</v>
      </c>
      <c r="CW91" s="114">
        <v>552888</v>
      </c>
      <c r="CX91" s="114">
        <v>563473</v>
      </c>
      <c r="CY91" s="114">
        <v>574658</v>
      </c>
      <c r="CZ91" s="114">
        <v>586227</v>
      </c>
      <c r="DA91" s="114">
        <v>597789</v>
      </c>
      <c r="DB91" s="114">
        <v>608949</v>
      </c>
      <c r="DC91" s="114">
        <v>619293</v>
      </c>
      <c r="DD91" s="114">
        <v>628462</v>
      </c>
      <c r="DE91" s="114">
        <v>636712</v>
      </c>
      <c r="DF91" s="114">
        <v>644553</v>
      </c>
      <c r="DG91" s="114">
        <v>652510</v>
      </c>
      <c r="DH91" s="114">
        <v>661125</v>
      </c>
      <c r="DI91" s="114">
        <v>670948</v>
      </c>
      <c r="DJ91" s="114">
        <v>681645</v>
      </c>
      <c r="DK91" s="114">
        <v>692400</v>
      </c>
      <c r="DL91" s="114">
        <v>702387</v>
      </c>
      <c r="DM91" s="114">
        <v>710768</v>
      </c>
      <c r="DN91" s="114">
        <v>717480</v>
      </c>
      <c r="DO91" s="114">
        <v>723072</v>
      </c>
      <c r="DP91" s="114">
        <v>727599</v>
      </c>
      <c r="DQ91" s="114">
        <v>731126</v>
      </c>
      <c r="DR91" s="114">
        <v>733718</v>
      </c>
      <c r="DS91" s="114">
        <v>735257</v>
      </c>
      <c r="DT91" s="114">
        <v>735690</v>
      </c>
      <c r="DU91" s="114">
        <v>735190</v>
      </c>
      <c r="DV91" s="114">
        <v>733922</v>
      </c>
      <c r="DW91" s="114">
        <v>732063</v>
      </c>
      <c r="DX91" s="114">
        <v>729442</v>
      </c>
      <c r="DY91" s="114">
        <v>725945</v>
      </c>
      <c r="DZ91" s="114">
        <v>721825</v>
      </c>
      <c r="EA91" s="114">
        <v>717337</v>
      </c>
      <c r="EB91" s="114">
        <v>712742</v>
      </c>
      <c r="EC91" s="114">
        <v>707951</v>
      </c>
      <c r="ED91" s="114">
        <v>702797</v>
      </c>
      <c r="EE91" s="114">
        <v>697419</v>
      </c>
      <c r="EF91" s="114">
        <v>691953</v>
      </c>
      <c r="EG91" s="114">
        <v>686537</v>
      </c>
      <c r="EH91" s="114">
        <v>681184</v>
      </c>
      <c r="EI91" s="114">
        <v>675805</v>
      </c>
      <c r="EJ91" s="114">
        <v>670393</v>
      </c>
      <c r="EK91" s="114">
        <v>664938</v>
      </c>
      <c r="EL91" s="114">
        <v>659431</v>
      </c>
      <c r="EM91" s="114">
        <v>653902</v>
      </c>
      <c r="EN91" s="114">
        <v>648357</v>
      </c>
      <c r="EO91" s="114">
        <v>642763</v>
      </c>
      <c r="EP91" s="114">
        <v>637087</v>
      </c>
      <c r="EQ91" s="114">
        <v>631291</v>
      </c>
      <c r="ER91" s="114">
        <v>625406</v>
      </c>
      <c r="ES91" s="114">
        <v>619454</v>
      </c>
      <c r="ET91" s="114">
        <v>613402</v>
      </c>
      <c r="EU91" s="114">
        <v>607215</v>
      </c>
      <c r="EV91" s="114">
        <v>600856</v>
      </c>
    </row>
    <row r="92" spans="1:152" ht="14.1" customHeight="1" x14ac:dyDescent="0.2">
      <c r="A92" s="113" t="s">
        <v>12</v>
      </c>
      <c r="B92" s="114">
        <v>7605</v>
      </c>
      <c r="C92" s="114">
        <v>7633</v>
      </c>
      <c r="D92" s="114">
        <v>7812</v>
      </c>
      <c r="E92" s="114">
        <v>8111</v>
      </c>
      <c r="F92" s="114">
        <v>8494</v>
      </c>
      <c r="G92" s="114">
        <v>8922</v>
      </c>
      <c r="H92" s="114">
        <v>9427</v>
      </c>
      <c r="I92" s="114">
        <v>10041</v>
      </c>
      <c r="J92" s="114">
        <v>10722</v>
      </c>
      <c r="K92" s="114">
        <v>11432</v>
      </c>
      <c r="L92" s="114">
        <v>12126</v>
      </c>
      <c r="M92" s="114">
        <v>12815</v>
      </c>
      <c r="N92" s="114">
        <v>13531</v>
      </c>
      <c r="O92" s="114">
        <v>14251</v>
      </c>
      <c r="P92" s="114">
        <v>14955</v>
      </c>
      <c r="Q92" s="114">
        <v>15625</v>
      </c>
      <c r="R92" s="114">
        <v>16247</v>
      </c>
      <c r="S92" s="114">
        <v>16835</v>
      </c>
      <c r="T92" s="114">
        <v>17398</v>
      </c>
      <c r="U92" s="114">
        <v>17947</v>
      </c>
      <c r="V92" s="114">
        <v>18496</v>
      </c>
      <c r="W92" s="114">
        <v>19036</v>
      </c>
      <c r="X92" s="114">
        <v>19308</v>
      </c>
      <c r="Y92" s="114">
        <v>19511</v>
      </c>
      <c r="Z92" s="114">
        <v>19704</v>
      </c>
      <c r="AA92" s="114">
        <v>19896</v>
      </c>
      <c r="AB92" s="114">
        <v>20087</v>
      </c>
      <c r="AC92" s="114">
        <v>20275</v>
      </c>
      <c r="AD92" s="114">
        <v>20455</v>
      </c>
      <c r="AE92" s="114">
        <v>20626</v>
      </c>
      <c r="AF92" s="114">
        <v>20785</v>
      </c>
      <c r="AG92" s="114">
        <v>20919</v>
      </c>
      <c r="AH92" s="114">
        <v>21031</v>
      </c>
      <c r="AI92" s="114">
        <v>21978</v>
      </c>
      <c r="AJ92" s="114">
        <v>23126</v>
      </c>
      <c r="AK92" s="114">
        <v>24335</v>
      </c>
      <c r="AL92" s="114">
        <v>25596</v>
      </c>
      <c r="AM92" s="114">
        <v>26900</v>
      </c>
      <c r="AN92" s="114">
        <v>28269</v>
      </c>
      <c r="AO92" s="114">
        <v>29732</v>
      </c>
      <c r="AP92" s="114">
        <v>31323</v>
      </c>
      <c r="AQ92" s="114">
        <v>33080</v>
      </c>
      <c r="AR92" s="114">
        <v>35000</v>
      </c>
      <c r="AS92" s="114">
        <v>37042</v>
      </c>
      <c r="AT92" s="114">
        <v>39160</v>
      </c>
      <c r="AU92" s="114">
        <v>41302</v>
      </c>
      <c r="AV92" s="114">
        <v>43489</v>
      </c>
      <c r="AW92" s="114">
        <v>45757</v>
      </c>
      <c r="AX92" s="114">
        <v>48071</v>
      </c>
      <c r="AY92" s="114">
        <v>50389</v>
      </c>
      <c r="AZ92" s="114">
        <v>52670</v>
      </c>
      <c r="BA92" s="114">
        <v>54925</v>
      </c>
      <c r="BB92" s="114">
        <v>57176</v>
      </c>
      <c r="BC92" s="114">
        <v>59644</v>
      </c>
      <c r="BD92" s="114">
        <v>61964</v>
      </c>
      <c r="BE92" s="114">
        <v>64198</v>
      </c>
      <c r="BF92" s="114">
        <v>66029</v>
      </c>
      <c r="BG92" s="114">
        <v>67438</v>
      </c>
      <c r="BH92" s="114">
        <v>68879</v>
      </c>
      <c r="BI92" s="114">
        <v>70842</v>
      </c>
      <c r="BJ92" s="114">
        <v>73873</v>
      </c>
      <c r="BK92" s="114">
        <v>78431</v>
      </c>
      <c r="BL92" s="114">
        <v>84265</v>
      </c>
      <c r="BM92" s="114">
        <v>90832</v>
      </c>
      <c r="BN92" s="114">
        <v>97541</v>
      </c>
      <c r="BO92" s="114">
        <v>103744</v>
      </c>
      <c r="BP92" s="114">
        <v>109136</v>
      </c>
      <c r="BQ92" s="114">
        <v>114102</v>
      </c>
      <c r="BR92" s="114">
        <v>118994</v>
      </c>
      <c r="BS92" s="114">
        <v>124201</v>
      </c>
      <c r="BT92" s="114">
        <v>130137</v>
      </c>
      <c r="BU92" s="114">
        <v>137087</v>
      </c>
      <c r="BV92" s="114">
        <v>144808</v>
      </c>
      <c r="BW92" s="114">
        <v>152942</v>
      </c>
      <c r="BX92" s="114">
        <v>161101</v>
      </c>
      <c r="BY92" s="114">
        <v>168872</v>
      </c>
      <c r="BZ92" s="114">
        <v>176144</v>
      </c>
      <c r="CA92" s="114">
        <v>183152</v>
      </c>
      <c r="CB92" s="114">
        <v>189998</v>
      </c>
      <c r="CC92" s="114">
        <v>196784</v>
      </c>
      <c r="CD92" s="114">
        <v>203621</v>
      </c>
      <c r="CE92" s="114">
        <v>209818</v>
      </c>
      <c r="CF92" s="114">
        <v>215253</v>
      </c>
      <c r="CG92" s="114">
        <v>220945</v>
      </c>
      <c r="CH92" s="114">
        <v>227972</v>
      </c>
      <c r="CI92" s="114">
        <v>237467</v>
      </c>
      <c r="CJ92" s="114">
        <v>249759</v>
      </c>
      <c r="CK92" s="114">
        <v>264200</v>
      </c>
      <c r="CL92" s="114">
        <v>280477</v>
      </c>
      <c r="CM92" s="114">
        <v>298255</v>
      </c>
      <c r="CN92" s="114">
        <v>317183</v>
      </c>
      <c r="CO92" s="114">
        <v>338664</v>
      </c>
      <c r="CP92" s="114">
        <v>363016</v>
      </c>
      <c r="CQ92" s="114">
        <v>388180</v>
      </c>
      <c r="CR92" s="114">
        <v>412015</v>
      </c>
      <c r="CS92" s="114">
        <v>432298</v>
      </c>
      <c r="CT92" s="114">
        <v>448122</v>
      </c>
      <c r="CU92" s="114">
        <v>460820</v>
      </c>
      <c r="CV92" s="114">
        <v>471524</v>
      </c>
      <c r="CW92" s="114">
        <v>481397</v>
      </c>
      <c r="CX92" s="114">
        <v>491654</v>
      </c>
      <c r="CY92" s="114">
        <v>502080</v>
      </c>
      <c r="CZ92" s="114">
        <v>511847</v>
      </c>
      <c r="DA92" s="114">
        <v>521272</v>
      </c>
      <c r="DB92" s="114">
        <v>530685</v>
      </c>
      <c r="DC92" s="114">
        <v>540427</v>
      </c>
      <c r="DD92" s="114">
        <v>550754</v>
      </c>
      <c r="DE92" s="114">
        <v>561445</v>
      </c>
      <c r="DF92" s="114">
        <v>572130</v>
      </c>
      <c r="DG92" s="114">
        <v>582426</v>
      </c>
      <c r="DH92" s="114">
        <v>591945</v>
      </c>
      <c r="DI92" s="114">
        <v>600343</v>
      </c>
      <c r="DJ92" s="114">
        <v>607863</v>
      </c>
      <c r="DK92" s="114">
        <v>615000</v>
      </c>
      <c r="DL92" s="114">
        <v>622260</v>
      </c>
      <c r="DM92" s="114">
        <v>630155</v>
      </c>
      <c r="DN92" s="114">
        <v>639212</v>
      </c>
      <c r="DO92" s="114">
        <v>649105</v>
      </c>
      <c r="DP92" s="114">
        <v>659058</v>
      </c>
      <c r="DQ92" s="114">
        <v>668290</v>
      </c>
      <c r="DR92" s="114">
        <v>676006</v>
      </c>
      <c r="DS92" s="114">
        <v>682152</v>
      </c>
      <c r="DT92" s="114">
        <v>687245</v>
      </c>
      <c r="DU92" s="114">
        <v>691342</v>
      </c>
      <c r="DV92" s="114">
        <v>694504</v>
      </c>
      <c r="DW92" s="114">
        <v>696792</v>
      </c>
      <c r="DX92" s="114">
        <v>698095</v>
      </c>
      <c r="DY92" s="114">
        <v>698366</v>
      </c>
      <c r="DZ92" s="114">
        <v>697767</v>
      </c>
      <c r="EA92" s="114">
        <v>696454</v>
      </c>
      <c r="EB92" s="114">
        <v>694594</v>
      </c>
      <c r="EC92" s="114">
        <v>692024</v>
      </c>
      <c r="ED92" s="114">
        <v>688638</v>
      </c>
      <c r="EE92" s="114">
        <v>684675</v>
      </c>
      <c r="EF92" s="114">
        <v>680377</v>
      </c>
      <c r="EG92" s="114">
        <v>675986</v>
      </c>
      <c r="EH92" s="114">
        <v>671418</v>
      </c>
      <c r="EI92" s="114">
        <v>666518</v>
      </c>
      <c r="EJ92" s="114">
        <v>661413</v>
      </c>
      <c r="EK92" s="114">
        <v>656234</v>
      </c>
      <c r="EL92" s="114">
        <v>651113</v>
      </c>
      <c r="EM92" s="114">
        <v>646056</v>
      </c>
      <c r="EN92" s="114">
        <v>640981</v>
      </c>
      <c r="EO92" s="114">
        <v>635882</v>
      </c>
      <c r="EP92" s="114">
        <v>630748</v>
      </c>
      <c r="EQ92" s="114">
        <v>625573</v>
      </c>
      <c r="ER92" s="114">
        <v>620367</v>
      </c>
      <c r="ES92" s="114">
        <v>615136</v>
      </c>
      <c r="ET92" s="114">
        <v>609870</v>
      </c>
      <c r="EU92" s="114">
        <v>604564</v>
      </c>
      <c r="EV92" s="114">
        <v>599209</v>
      </c>
    </row>
    <row r="93" spans="1:152" ht="14.1" customHeight="1" x14ac:dyDescent="0.2">
      <c r="A93" s="113" t="s">
        <v>13</v>
      </c>
      <c r="B93" s="114">
        <v>5245</v>
      </c>
      <c r="C93" s="114">
        <v>5513</v>
      </c>
      <c r="D93" s="114">
        <v>5723</v>
      </c>
      <c r="E93" s="114">
        <v>5896</v>
      </c>
      <c r="F93" s="114">
        <v>6064</v>
      </c>
      <c r="G93" s="114">
        <v>6254</v>
      </c>
      <c r="H93" s="114">
        <v>6447</v>
      </c>
      <c r="I93" s="114">
        <v>6621</v>
      </c>
      <c r="J93" s="114">
        <v>6809</v>
      </c>
      <c r="K93" s="114">
        <v>7045</v>
      </c>
      <c r="L93" s="114">
        <v>7358</v>
      </c>
      <c r="M93" s="114">
        <v>7780</v>
      </c>
      <c r="N93" s="114">
        <v>8289</v>
      </c>
      <c r="O93" s="114">
        <v>8857</v>
      </c>
      <c r="P93" s="114">
        <v>9448</v>
      </c>
      <c r="Q93" s="114">
        <v>10025</v>
      </c>
      <c r="R93" s="114">
        <v>10598</v>
      </c>
      <c r="S93" s="114">
        <v>11192</v>
      </c>
      <c r="T93" s="114">
        <v>11787</v>
      </c>
      <c r="U93" s="114">
        <v>12372</v>
      </c>
      <c r="V93" s="114">
        <v>12926</v>
      </c>
      <c r="W93" s="114">
        <v>13435</v>
      </c>
      <c r="X93" s="114">
        <v>13704</v>
      </c>
      <c r="Y93" s="114">
        <v>13905</v>
      </c>
      <c r="Z93" s="114">
        <v>14097</v>
      </c>
      <c r="AA93" s="114">
        <v>14297</v>
      </c>
      <c r="AB93" s="114">
        <v>14508</v>
      </c>
      <c r="AC93" s="114">
        <v>14720</v>
      </c>
      <c r="AD93" s="114">
        <v>14926</v>
      </c>
      <c r="AE93" s="114">
        <v>15125</v>
      </c>
      <c r="AF93" s="114">
        <v>15314</v>
      </c>
      <c r="AG93" s="114">
        <v>15494</v>
      </c>
      <c r="AH93" s="114">
        <v>15672</v>
      </c>
      <c r="AI93" s="114">
        <v>16483</v>
      </c>
      <c r="AJ93" s="114">
        <v>17426</v>
      </c>
      <c r="AK93" s="114">
        <v>18370</v>
      </c>
      <c r="AL93" s="114">
        <v>19299</v>
      </c>
      <c r="AM93" s="114">
        <v>20212</v>
      </c>
      <c r="AN93" s="114">
        <v>21131</v>
      </c>
      <c r="AO93" s="114">
        <v>22084</v>
      </c>
      <c r="AP93" s="114">
        <v>23100</v>
      </c>
      <c r="AQ93" s="114">
        <v>24170</v>
      </c>
      <c r="AR93" s="114">
        <v>25277</v>
      </c>
      <c r="AS93" s="114">
        <v>26448</v>
      </c>
      <c r="AT93" s="114">
        <v>27705</v>
      </c>
      <c r="AU93" s="114">
        <v>29082</v>
      </c>
      <c r="AV93" s="114">
        <v>30614</v>
      </c>
      <c r="AW93" s="114">
        <v>32296</v>
      </c>
      <c r="AX93" s="114">
        <v>34088</v>
      </c>
      <c r="AY93" s="114">
        <v>35941</v>
      </c>
      <c r="AZ93" s="114">
        <v>37804</v>
      </c>
      <c r="BA93" s="114">
        <v>39679</v>
      </c>
      <c r="BB93" s="114">
        <v>41604</v>
      </c>
      <c r="BC93" s="114">
        <v>43784</v>
      </c>
      <c r="BD93" s="114">
        <v>45933</v>
      </c>
      <c r="BE93" s="114">
        <v>48121</v>
      </c>
      <c r="BF93" s="114">
        <v>50378</v>
      </c>
      <c r="BG93" s="114">
        <v>52717</v>
      </c>
      <c r="BH93" s="114">
        <v>55082</v>
      </c>
      <c r="BI93" s="114">
        <v>57410</v>
      </c>
      <c r="BJ93" s="114">
        <v>59631</v>
      </c>
      <c r="BK93" s="114">
        <v>61440</v>
      </c>
      <c r="BL93" s="114">
        <v>62841</v>
      </c>
      <c r="BM93" s="114">
        <v>64262</v>
      </c>
      <c r="BN93" s="114">
        <v>66176</v>
      </c>
      <c r="BO93" s="114">
        <v>69095</v>
      </c>
      <c r="BP93" s="114">
        <v>73452</v>
      </c>
      <c r="BQ93" s="114">
        <v>78999</v>
      </c>
      <c r="BR93" s="114">
        <v>85225</v>
      </c>
      <c r="BS93" s="114">
        <v>91573</v>
      </c>
      <c r="BT93" s="114">
        <v>97434</v>
      </c>
      <c r="BU93" s="114">
        <v>102522</v>
      </c>
      <c r="BV93" s="114">
        <v>107197</v>
      </c>
      <c r="BW93" s="114">
        <v>111803</v>
      </c>
      <c r="BX93" s="114">
        <v>116710</v>
      </c>
      <c r="BY93" s="114">
        <v>122315</v>
      </c>
      <c r="BZ93" s="114">
        <v>128881</v>
      </c>
      <c r="CA93" s="114">
        <v>136181</v>
      </c>
      <c r="CB93" s="114">
        <v>143868</v>
      </c>
      <c r="CC93" s="114">
        <v>151579</v>
      </c>
      <c r="CD93" s="114">
        <v>158923</v>
      </c>
      <c r="CE93" s="114">
        <v>165808</v>
      </c>
      <c r="CF93" s="114">
        <v>172461</v>
      </c>
      <c r="CG93" s="114">
        <v>178966</v>
      </c>
      <c r="CH93" s="114">
        <v>185408</v>
      </c>
      <c r="CI93" s="114">
        <v>191880</v>
      </c>
      <c r="CJ93" s="114">
        <v>197725</v>
      </c>
      <c r="CK93" s="114">
        <v>202843</v>
      </c>
      <c r="CL93" s="114">
        <v>208203</v>
      </c>
      <c r="CM93" s="114">
        <v>214821</v>
      </c>
      <c r="CN93" s="114">
        <v>223760</v>
      </c>
      <c r="CO93" s="114">
        <v>235313</v>
      </c>
      <c r="CP93" s="114">
        <v>248861</v>
      </c>
      <c r="CQ93" s="114">
        <v>264112</v>
      </c>
      <c r="CR93" s="114">
        <v>280760</v>
      </c>
      <c r="CS93" s="114">
        <v>298487</v>
      </c>
      <c r="CT93" s="114">
        <v>318624</v>
      </c>
      <c r="CU93" s="114">
        <v>341456</v>
      </c>
      <c r="CV93" s="114">
        <v>365018</v>
      </c>
      <c r="CW93" s="114">
        <v>387273</v>
      </c>
      <c r="CX93" s="114">
        <v>406115</v>
      </c>
      <c r="CY93" s="114">
        <v>420698</v>
      </c>
      <c r="CZ93" s="114">
        <v>432304</v>
      </c>
      <c r="DA93" s="114">
        <v>442011</v>
      </c>
      <c r="DB93" s="114">
        <v>450940</v>
      </c>
      <c r="DC93" s="114">
        <v>460234</v>
      </c>
      <c r="DD93" s="114">
        <v>469698</v>
      </c>
      <c r="DE93" s="114">
        <v>478546</v>
      </c>
      <c r="DF93" s="114">
        <v>487079</v>
      </c>
      <c r="DG93" s="114">
        <v>495606</v>
      </c>
      <c r="DH93" s="114">
        <v>504442</v>
      </c>
      <c r="DI93" s="114">
        <v>513821</v>
      </c>
      <c r="DJ93" s="114">
        <v>523540</v>
      </c>
      <c r="DK93" s="114">
        <v>533253</v>
      </c>
      <c r="DL93" s="114">
        <v>542612</v>
      </c>
      <c r="DM93" s="114">
        <v>551256</v>
      </c>
      <c r="DN93" s="114">
        <v>558870</v>
      </c>
      <c r="DO93" s="114">
        <v>565675</v>
      </c>
      <c r="DP93" s="114">
        <v>572138</v>
      </c>
      <c r="DQ93" s="114">
        <v>578727</v>
      </c>
      <c r="DR93" s="114">
        <v>585923</v>
      </c>
      <c r="DS93" s="114">
        <v>594211</v>
      </c>
      <c r="DT93" s="114">
        <v>603284</v>
      </c>
      <c r="DU93" s="114">
        <v>612424</v>
      </c>
      <c r="DV93" s="114">
        <v>620904</v>
      </c>
      <c r="DW93" s="114">
        <v>627989</v>
      </c>
      <c r="DX93" s="114">
        <v>633632</v>
      </c>
      <c r="DY93" s="114">
        <v>638315</v>
      </c>
      <c r="DZ93" s="114">
        <v>642090</v>
      </c>
      <c r="EA93" s="114">
        <v>645006</v>
      </c>
      <c r="EB93" s="114">
        <v>647124</v>
      </c>
      <c r="EC93" s="114">
        <v>648341</v>
      </c>
      <c r="ED93" s="114">
        <v>648614</v>
      </c>
      <c r="EE93" s="114">
        <v>648090</v>
      </c>
      <c r="EF93" s="114">
        <v>646920</v>
      </c>
      <c r="EG93" s="114">
        <v>645245</v>
      </c>
      <c r="EH93" s="114">
        <v>642921</v>
      </c>
      <c r="EI93" s="114">
        <v>639849</v>
      </c>
      <c r="EJ93" s="114">
        <v>636250</v>
      </c>
      <c r="EK93" s="114">
        <v>632348</v>
      </c>
      <c r="EL93" s="114">
        <v>628364</v>
      </c>
      <c r="EM93" s="114">
        <v>624223</v>
      </c>
      <c r="EN93" s="114">
        <v>619779</v>
      </c>
      <c r="EO93" s="114">
        <v>615149</v>
      </c>
      <c r="EP93" s="114">
        <v>610456</v>
      </c>
      <c r="EQ93" s="114">
        <v>605823</v>
      </c>
      <c r="ER93" s="114">
        <v>601169</v>
      </c>
      <c r="ES93" s="114">
        <v>596418</v>
      </c>
      <c r="ET93" s="114">
        <v>591690</v>
      </c>
      <c r="EU93" s="114">
        <v>587107</v>
      </c>
      <c r="EV93" s="114">
        <v>582788</v>
      </c>
    </row>
    <row r="94" spans="1:152" ht="14.1" customHeight="1" x14ac:dyDescent="0.2">
      <c r="A94" s="113" t="s">
        <v>14</v>
      </c>
      <c r="B94" s="114">
        <v>4187</v>
      </c>
      <c r="C94" s="114">
        <v>4095</v>
      </c>
      <c r="D94" s="114">
        <v>4067</v>
      </c>
      <c r="E94" s="114">
        <v>4086</v>
      </c>
      <c r="F94" s="114">
        <v>4140</v>
      </c>
      <c r="G94" s="114">
        <v>4214</v>
      </c>
      <c r="H94" s="114">
        <v>4316</v>
      </c>
      <c r="I94" s="114">
        <v>4462</v>
      </c>
      <c r="J94" s="114">
        <v>4637</v>
      </c>
      <c r="K94" s="114">
        <v>4822</v>
      </c>
      <c r="L94" s="114">
        <v>4996</v>
      </c>
      <c r="M94" s="114">
        <v>5145</v>
      </c>
      <c r="N94" s="114">
        <v>5280</v>
      </c>
      <c r="O94" s="114">
        <v>5424</v>
      </c>
      <c r="P94" s="114">
        <v>5604</v>
      </c>
      <c r="Q94" s="114">
        <v>5848</v>
      </c>
      <c r="R94" s="114">
        <v>6175</v>
      </c>
      <c r="S94" s="114">
        <v>6569</v>
      </c>
      <c r="T94" s="114">
        <v>7010</v>
      </c>
      <c r="U94" s="114">
        <v>7467</v>
      </c>
      <c r="V94" s="114">
        <v>7915</v>
      </c>
      <c r="W94" s="114">
        <v>8355</v>
      </c>
      <c r="X94" s="114">
        <v>8658</v>
      </c>
      <c r="Y94" s="114">
        <v>8923</v>
      </c>
      <c r="Z94" s="114">
        <v>9171</v>
      </c>
      <c r="AA94" s="114">
        <v>9399</v>
      </c>
      <c r="AB94" s="114">
        <v>9602</v>
      </c>
      <c r="AC94" s="114">
        <v>9784</v>
      </c>
      <c r="AD94" s="114">
        <v>9953</v>
      </c>
      <c r="AE94" s="114">
        <v>10114</v>
      </c>
      <c r="AF94" s="114">
        <v>10270</v>
      </c>
      <c r="AG94" s="114">
        <v>10428</v>
      </c>
      <c r="AH94" s="114">
        <v>10583</v>
      </c>
      <c r="AI94" s="114">
        <v>11219</v>
      </c>
      <c r="AJ94" s="114">
        <v>11966</v>
      </c>
      <c r="AK94" s="114">
        <v>12721</v>
      </c>
      <c r="AL94" s="114">
        <v>13483</v>
      </c>
      <c r="AM94" s="114">
        <v>14254</v>
      </c>
      <c r="AN94" s="114">
        <v>15032</v>
      </c>
      <c r="AO94" s="114">
        <v>15819</v>
      </c>
      <c r="AP94" s="114">
        <v>16609</v>
      </c>
      <c r="AQ94" s="114">
        <v>17388</v>
      </c>
      <c r="AR94" s="114">
        <v>18153</v>
      </c>
      <c r="AS94" s="114">
        <v>18925</v>
      </c>
      <c r="AT94" s="114">
        <v>19731</v>
      </c>
      <c r="AU94" s="114">
        <v>20591</v>
      </c>
      <c r="AV94" s="114">
        <v>21503</v>
      </c>
      <c r="AW94" s="114">
        <v>22447</v>
      </c>
      <c r="AX94" s="114">
        <v>23447</v>
      </c>
      <c r="AY94" s="114">
        <v>24523</v>
      </c>
      <c r="AZ94" s="114">
        <v>25700</v>
      </c>
      <c r="BA94" s="114">
        <v>26999</v>
      </c>
      <c r="BB94" s="114">
        <v>28409</v>
      </c>
      <c r="BC94" s="114">
        <v>30047</v>
      </c>
      <c r="BD94" s="114">
        <v>31728</v>
      </c>
      <c r="BE94" s="114">
        <v>33488</v>
      </c>
      <c r="BF94" s="114">
        <v>35351</v>
      </c>
      <c r="BG94" s="114">
        <v>37334</v>
      </c>
      <c r="BH94" s="114">
        <v>39410</v>
      </c>
      <c r="BI94" s="114">
        <v>41537</v>
      </c>
      <c r="BJ94" s="114">
        <v>43676</v>
      </c>
      <c r="BK94" s="114">
        <v>45856</v>
      </c>
      <c r="BL94" s="114">
        <v>48100</v>
      </c>
      <c r="BM94" s="114">
        <v>50361</v>
      </c>
      <c r="BN94" s="114">
        <v>52581</v>
      </c>
      <c r="BO94" s="114">
        <v>54703</v>
      </c>
      <c r="BP94" s="114">
        <v>56438</v>
      </c>
      <c r="BQ94" s="114">
        <v>57791</v>
      </c>
      <c r="BR94" s="114">
        <v>59163</v>
      </c>
      <c r="BS94" s="114">
        <v>60994</v>
      </c>
      <c r="BT94" s="114">
        <v>63753</v>
      </c>
      <c r="BU94" s="114">
        <v>67832</v>
      </c>
      <c r="BV94" s="114">
        <v>72991</v>
      </c>
      <c r="BW94" s="114">
        <v>78764</v>
      </c>
      <c r="BX94" s="114">
        <v>84643</v>
      </c>
      <c r="BY94" s="114">
        <v>90085</v>
      </c>
      <c r="BZ94" s="114">
        <v>94826</v>
      </c>
      <c r="CA94" s="114">
        <v>99196</v>
      </c>
      <c r="CB94" s="114">
        <v>103513</v>
      </c>
      <c r="CC94" s="114">
        <v>108124</v>
      </c>
      <c r="CD94" s="114">
        <v>113396</v>
      </c>
      <c r="CE94" s="114">
        <v>119577</v>
      </c>
      <c r="CF94" s="114">
        <v>126451</v>
      </c>
      <c r="CG94" s="114">
        <v>133692</v>
      </c>
      <c r="CH94" s="114">
        <v>140942</v>
      </c>
      <c r="CI94" s="114">
        <v>147834</v>
      </c>
      <c r="CJ94" s="114">
        <v>154285</v>
      </c>
      <c r="CK94" s="114">
        <v>160518</v>
      </c>
      <c r="CL94" s="114">
        <v>166610</v>
      </c>
      <c r="CM94" s="114">
        <v>172632</v>
      </c>
      <c r="CN94" s="114">
        <v>178673</v>
      </c>
      <c r="CO94" s="114">
        <v>184113</v>
      </c>
      <c r="CP94" s="114">
        <v>188866</v>
      </c>
      <c r="CQ94" s="114">
        <v>193847</v>
      </c>
      <c r="CR94" s="114">
        <v>200003</v>
      </c>
      <c r="CS94" s="114">
        <v>208320</v>
      </c>
      <c r="CT94" s="114">
        <v>219068</v>
      </c>
      <c r="CU94" s="114">
        <v>231658</v>
      </c>
      <c r="CV94" s="114">
        <v>245806</v>
      </c>
      <c r="CW94" s="114">
        <v>261208</v>
      </c>
      <c r="CX94" s="114">
        <v>277558</v>
      </c>
      <c r="CY94" s="114">
        <v>296078</v>
      </c>
      <c r="CZ94" s="114">
        <v>317028</v>
      </c>
      <c r="DA94" s="114">
        <v>338594</v>
      </c>
      <c r="DB94" s="114">
        <v>358910</v>
      </c>
      <c r="DC94" s="114">
        <v>376060</v>
      </c>
      <c r="DD94" s="114">
        <v>389281</v>
      </c>
      <c r="DE94" s="114">
        <v>399755</v>
      </c>
      <c r="DF94" s="114">
        <v>408489</v>
      </c>
      <c r="DG94" s="114">
        <v>416509</v>
      </c>
      <c r="DH94" s="114">
        <v>424870</v>
      </c>
      <c r="DI94" s="114">
        <v>433385</v>
      </c>
      <c r="DJ94" s="114">
        <v>441340</v>
      </c>
      <c r="DK94" s="114">
        <v>449013</v>
      </c>
      <c r="DL94" s="114">
        <v>456694</v>
      </c>
      <c r="DM94" s="114">
        <v>464668</v>
      </c>
      <c r="DN94" s="114">
        <v>473152</v>
      </c>
      <c r="DO94" s="114">
        <v>481959</v>
      </c>
      <c r="DP94" s="114">
        <v>490773</v>
      </c>
      <c r="DQ94" s="114">
        <v>499270</v>
      </c>
      <c r="DR94" s="114">
        <v>507128</v>
      </c>
      <c r="DS94" s="114">
        <v>514050</v>
      </c>
      <c r="DT94" s="114">
        <v>520251</v>
      </c>
      <c r="DU94" s="114">
        <v>526151</v>
      </c>
      <c r="DV94" s="114">
        <v>532190</v>
      </c>
      <c r="DW94" s="114">
        <v>538801</v>
      </c>
      <c r="DX94" s="114">
        <v>546432</v>
      </c>
      <c r="DY94" s="114">
        <v>554801</v>
      </c>
      <c r="DZ94" s="114">
        <v>563243</v>
      </c>
      <c r="EA94" s="114">
        <v>571091</v>
      </c>
      <c r="EB94" s="114">
        <v>577672</v>
      </c>
      <c r="EC94" s="114">
        <v>582947</v>
      </c>
      <c r="ED94" s="114">
        <v>587358</v>
      </c>
      <c r="EE94" s="114">
        <v>590949</v>
      </c>
      <c r="EF94" s="114">
        <v>593767</v>
      </c>
      <c r="EG94" s="114">
        <v>595855</v>
      </c>
      <c r="EH94" s="114">
        <v>597126</v>
      </c>
      <c r="EI94" s="114">
        <v>597544</v>
      </c>
      <c r="EJ94" s="114">
        <v>597240</v>
      </c>
      <c r="EK94" s="114">
        <v>596348</v>
      </c>
      <c r="EL94" s="114">
        <v>594997</v>
      </c>
      <c r="EM94" s="114">
        <v>593053</v>
      </c>
      <c r="EN94" s="114">
        <v>590428</v>
      </c>
      <c r="EO94" s="114">
        <v>587325</v>
      </c>
      <c r="EP94" s="114">
        <v>583948</v>
      </c>
      <c r="EQ94" s="114">
        <v>580500</v>
      </c>
      <c r="ER94" s="114">
        <v>576851</v>
      </c>
      <c r="ES94" s="114">
        <v>572860</v>
      </c>
      <c r="ET94" s="114">
        <v>568736</v>
      </c>
      <c r="EU94" s="114">
        <v>564684</v>
      </c>
      <c r="EV94" s="114">
        <v>560907</v>
      </c>
    </row>
    <row r="95" spans="1:152" ht="14.1" customHeight="1" x14ac:dyDescent="0.2">
      <c r="A95" s="113" t="s">
        <v>15</v>
      </c>
      <c r="B95" s="114">
        <v>2554</v>
      </c>
      <c r="C95" s="114">
        <v>2596</v>
      </c>
      <c r="D95" s="114">
        <v>2616</v>
      </c>
      <c r="E95" s="114">
        <v>2622</v>
      </c>
      <c r="F95" s="114">
        <v>2624</v>
      </c>
      <c r="G95" s="114">
        <v>2632</v>
      </c>
      <c r="H95" s="114">
        <v>2639</v>
      </c>
      <c r="I95" s="114">
        <v>2638</v>
      </c>
      <c r="J95" s="114">
        <v>2639</v>
      </c>
      <c r="K95" s="114">
        <v>2654</v>
      </c>
      <c r="L95" s="114">
        <v>2695</v>
      </c>
      <c r="M95" s="114">
        <v>2771</v>
      </c>
      <c r="N95" s="114">
        <v>2873</v>
      </c>
      <c r="O95" s="114">
        <v>2994</v>
      </c>
      <c r="P95" s="114">
        <v>3122</v>
      </c>
      <c r="Q95" s="114">
        <v>3243</v>
      </c>
      <c r="R95" s="114">
        <v>3348</v>
      </c>
      <c r="S95" s="114">
        <v>3443</v>
      </c>
      <c r="T95" s="114">
        <v>3545</v>
      </c>
      <c r="U95" s="114">
        <v>3671</v>
      </c>
      <c r="V95" s="114">
        <v>3840</v>
      </c>
      <c r="W95" s="114">
        <v>4061</v>
      </c>
      <c r="X95" s="114">
        <v>4238</v>
      </c>
      <c r="Y95" s="114">
        <v>4417</v>
      </c>
      <c r="Z95" s="114">
        <v>4600</v>
      </c>
      <c r="AA95" s="114">
        <v>4779</v>
      </c>
      <c r="AB95" s="114">
        <v>4955</v>
      </c>
      <c r="AC95" s="114">
        <v>5140</v>
      </c>
      <c r="AD95" s="114">
        <v>5322</v>
      </c>
      <c r="AE95" s="114">
        <v>5492</v>
      </c>
      <c r="AF95" s="114">
        <v>5644</v>
      </c>
      <c r="AG95" s="114">
        <v>5776</v>
      </c>
      <c r="AH95" s="114">
        <v>5896</v>
      </c>
      <c r="AI95" s="114">
        <v>6313</v>
      </c>
      <c r="AJ95" s="114">
        <v>6800</v>
      </c>
      <c r="AK95" s="114">
        <v>7303</v>
      </c>
      <c r="AL95" s="114">
        <v>7821</v>
      </c>
      <c r="AM95" s="114">
        <v>8351</v>
      </c>
      <c r="AN95" s="114">
        <v>8892</v>
      </c>
      <c r="AO95" s="114">
        <v>9446</v>
      </c>
      <c r="AP95" s="114">
        <v>10007</v>
      </c>
      <c r="AQ95" s="114">
        <v>10578</v>
      </c>
      <c r="AR95" s="114">
        <v>11157</v>
      </c>
      <c r="AS95" s="114">
        <v>11743</v>
      </c>
      <c r="AT95" s="114">
        <v>12335</v>
      </c>
      <c r="AU95" s="114">
        <v>12932</v>
      </c>
      <c r="AV95" s="114">
        <v>13519</v>
      </c>
      <c r="AW95" s="114">
        <v>14098</v>
      </c>
      <c r="AX95" s="114">
        <v>14684</v>
      </c>
      <c r="AY95" s="114">
        <v>15292</v>
      </c>
      <c r="AZ95" s="114">
        <v>15945</v>
      </c>
      <c r="BA95" s="114">
        <v>16620</v>
      </c>
      <c r="BB95" s="114">
        <v>17306</v>
      </c>
      <c r="BC95" s="114">
        <v>18101</v>
      </c>
      <c r="BD95" s="114">
        <v>18959</v>
      </c>
      <c r="BE95" s="114">
        <v>19954</v>
      </c>
      <c r="BF95" s="114">
        <v>21119</v>
      </c>
      <c r="BG95" s="114">
        <v>22441</v>
      </c>
      <c r="BH95" s="114">
        <v>23888</v>
      </c>
      <c r="BI95" s="114">
        <v>25421</v>
      </c>
      <c r="BJ95" s="114">
        <v>27004</v>
      </c>
      <c r="BK95" s="114">
        <v>28653</v>
      </c>
      <c r="BL95" s="114">
        <v>30398</v>
      </c>
      <c r="BM95" s="114">
        <v>32214</v>
      </c>
      <c r="BN95" s="114">
        <v>34076</v>
      </c>
      <c r="BO95" s="114">
        <v>35953</v>
      </c>
      <c r="BP95" s="114">
        <v>37870</v>
      </c>
      <c r="BQ95" s="114">
        <v>39846</v>
      </c>
      <c r="BR95" s="114">
        <v>41836</v>
      </c>
      <c r="BS95" s="114">
        <v>43792</v>
      </c>
      <c r="BT95" s="114">
        <v>45663</v>
      </c>
      <c r="BU95" s="114">
        <v>47201</v>
      </c>
      <c r="BV95" s="114">
        <v>48413</v>
      </c>
      <c r="BW95" s="114">
        <v>49649</v>
      </c>
      <c r="BX95" s="114">
        <v>51286</v>
      </c>
      <c r="BY95" s="114">
        <v>53732</v>
      </c>
      <c r="BZ95" s="114">
        <v>57306</v>
      </c>
      <c r="CA95" s="114">
        <v>61798</v>
      </c>
      <c r="CB95" s="114">
        <v>66815</v>
      </c>
      <c r="CC95" s="114">
        <v>71931</v>
      </c>
      <c r="CD95" s="114">
        <v>76694</v>
      </c>
      <c r="CE95" s="114">
        <v>80893</v>
      </c>
      <c r="CF95" s="114">
        <v>84803</v>
      </c>
      <c r="CG95" s="114">
        <v>88692</v>
      </c>
      <c r="CH95" s="114">
        <v>92846</v>
      </c>
      <c r="CI95" s="114">
        <v>97567</v>
      </c>
      <c r="CJ95" s="114">
        <v>103068</v>
      </c>
      <c r="CK95" s="114">
        <v>109173</v>
      </c>
      <c r="CL95" s="114">
        <v>115588</v>
      </c>
      <c r="CM95" s="114">
        <v>122009</v>
      </c>
      <c r="CN95" s="114">
        <v>128114</v>
      </c>
      <c r="CO95" s="114">
        <v>133837</v>
      </c>
      <c r="CP95" s="114">
        <v>139376</v>
      </c>
      <c r="CQ95" s="114">
        <v>144792</v>
      </c>
      <c r="CR95" s="114">
        <v>150150</v>
      </c>
      <c r="CS95" s="114">
        <v>155519</v>
      </c>
      <c r="CT95" s="114">
        <v>160375</v>
      </c>
      <c r="CU95" s="114">
        <v>164645</v>
      </c>
      <c r="CV95" s="114">
        <v>169113</v>
      </c>
      <c r="CW95" s="114">
        <v>174589</v>
      </c>
      <c r="CX95" s="114">
        <v>181904</v>
      </c>
      <c r="CY95" s="114">
        <v>191260</v>
      </c>
      <c r="CZ95" s="114">
        <v>202153</v>
      </c>
      <c r="DA95" s="114">
        <v>214358</v>
      </c>
      <c r="DB95" s="114">
        <v>227647</v>
      </c>
      <c r="DC95" s="114">
        <v>241779</v>
      </c>
      <c r="DD95" s="114">
        <v>257824</v>
      </c>
      <c r="DE95" s="114">
        <v>275977</v>
      </c>
      <c r="DF95" s="114">
        <v>294653</v>
      </c>
      <c r="DG95" s="114">
        <v>312232</v>
      </c>
      <c r="DH95" s="114">
        <v>327058</v>
      </c>
      <c r="DI95" s="114">
        <v>338480</v>
      </c>
      <c r="DJ95" s="114">
        <v>347542</v>
      </c>
      <c r="DK95" s="114">
        <v>355112</v>
      </c>
      <c r="DL95" s="114">
        <v>362080</v>
      </c>
      <c r="DM95" s="114">
        <v>369351</v>
      </c>
      <c r="DN95" s="114">
        <v>376764</v>
      </c>
      <c r="DO95" s="114">
        <v>383705</v>
      </c>
      <c r="DP95" s="114">
        <v>390419</v>
      </c>
      <c r="DQ95" s="114">
        <v>397155</v>
      </c>
      <c r="DR95" s="114">
        <v>404163</v>
      </c>
      <c r="DS95" s="114">
        <v>411630</v>
      </c>
      <c r="DT95" s="114">
        <v>419391</v>
      </c>
      <c r="DU95" s="114">
        <v>427171</v>
      </c>
      <c r="DV95" s="114">
        <v>434694</v>
      </c>
      <c r="DW95" s="114">
        <v>441677</v>
      </c>
      <c r="DX95" s="114">
        <v>447868</v>
      </c>
      <c r="DY95" s="114">
        <v>453448</v>
      </c>
      <c r="DZ95" s="114">
        <v>458788</v>
      </c>
      <c r="EA95" s="114">
        <v>464266</v>
      </c>
      <c r="EB95" s="114">
        <v>470261</v>
      </c>
      <c r="EC95" s="114">
        <v>477164</v>
      </c>
      <c r="ED95" s="114">
        <v>484726</v>
      </c>
      <c r="EE95" s="114">
        <v>492368</v>
      </c>
      <c r="EF95" s="114">
        <v>499503</v>
      </c>
      <c r="EG95" s="114">
        <v>505545</v>
      </c>
      <c r="EH95" s="114">
        <v>510465</v>
      </c>
      <c r="EI95" s="114">
        <v>514649</v>
      </c>
      <c r="EJ95" s="114">
        <v>518132</v>
      </c>
      <c r="EK95" s="114">
        <v>520946</v>
      </c>
      <c r="EL95" s="114">
        <v>523126</v>
      </c>
      <c r="EM95" s="114">
        <v>524596</v>
      </c>
      <c r="EN95" s="114">
        <v>525331</v>
      </c>
      <c r="EO95" s="114">
        <v>525443</v>
      </c>
      <c r="EP95" s="114">
        <v>525042</v>
      </c>
      <c r="EQ95" s="114">
        <v>524238</v>
      </c>
      <c r="ER95" s="114">
        <v>522961</v>
      </c>
      <c r="ES95" s="114">
        <v>521132</v>
      </c>
      <c r="ET95" s="114">
        <v>518865</v>
      </c>
      <c r="EU95" s="114">
        <v>516275</v>
      </c>
      <c r="EV95" s="114">
        <v>513470</v>
      </c>
    </row>
    <row r="96" spans="1:152" ht="12.75" customHeight="1" x14ac:dyDescent="0.2">
      <c r="A96" s="113" t="s">
        <v>47</v>
      </c>
      <c r="B96" s="114">
        <v>1271</v>
      </c>
      <c r="C96" s="114">
        <v>1292</v>
      </c>
      <c r="D96" s="114">
        <v>1311</v>
      </c>
      <c r="E96" s="114">
        <v>1327</v>
      </c>
      <c r="F96" s="114">
        <v>1341</v>
      </c>
      <c r="G96" s="114">
        <v>1355</v>
      </c>
      <c r="H96" s="114">
        <v>1366</v>
      </c>
      <c r="I96" s="114">
        <v>1376</v>
      </c>
      <c r="J96" s="114">
        <v>1384</v>
      </c>
      <c r="K96" s="114">
        <v>1391</v>
      </c>
      <c r="L96" s="114">
        <v>1398</v>
      </c>
      <c r="M96" s="114">
        <v>1404</v>
      </c>
      <c r="N96" s="114">
        <v>1403</v>
      </c>
      <c r="O96" s="114">
        <v>1403</v>
      </c>
      <c r="P96" s="114">
        <v>1413</v>
      </c>
      <c r="Q96" s="114">
        <v>1436</v>
      </c>
      <c r="R96" s="114">
        <v>1481</v>
      </c>
      <c r="S96" s="114">
        <v>1543</v>
      </c>
      <c r="T96" s="114">
        <v>1615</v>
      </c>
      <c r="U96" s="114">
        <v>1687</v>
      </c>
      <c r="V96" s="114">
        <v>1749</v>
      </c>
      <c r="W96" s="114">
        <v>1788</v>
      </c>
      <c r="X96" s="114">
        <v>1765</v>
      </c>
      <c r="Y96" s="114">
        <v>1730</v>
      </c>
      <c r="Z96" s="114">
        <v>1712</v>
      </c>
      <c r="AA96" s="114">
        <v>1722</v>
      </c>
      <c r="AB96" s="114">
        <v>1767</v>
      </c>
      <c r="AC96" s="114">
        <v>1831</v>
      </c>
      <c r="AD96" s="114">
        <v>1909</v>
      </c>
      <c r="AE96" s="114">
        <v>1986</v>
      </c>
      <c r="AF96" s="114">
        <v>2055</v>
      </c>
      <c r="AG96" s="114">
        <v>2119</v>
      </c>
      <c r="AH96" s="114">
        <v>2183</v>
      </c>
      <c r="AI96" s="114">
        <v>2409</v>
      </c>
      <c r="AJ96" s="114">
        <v>2678</v>
      </c>
      <c r="AK96" s="114">
        <v>2953</v>
      </c>
      <c r="AL96" s="114">
        <v>3232</v>
      </c>
      <c r="AM96" s="114">
        <v>3516</v>
      </c>
      <c r="AN96" s="114">
        <v>3810</v>
      </c>
      <c r="AO96" s="114">
        <v>4111</v>
      </c>
      <c r="AP96" s="114">
        <v>4424</v>
      </c>
      <c r="AQ96" s="114">
        <v>4746</v>
      </c>
      <c r="AR96" s="114">
        <v>5079</v>
      </c>
      <c r="AS96" s="114">
        <v>5420</v>
      </c>
      <c r="AT96" s="114">
        <v>5770</v>
      </c>
      <c r="AU96" s="114">
        <v>6125</v>
      </c>
      <c r="AV96" s="114">
        <v>6490</v>
      </c>
      <c r="AW96" s="114">
        <v>6861</v>
      </c>
      <c r="AX96" s="114">
        <v>7238</v>
      </c>
      <c r="AY96" s="114">
        <v>7622</v>
      </c>
      <c r="AZ96" s="114">
        <v>8009</v>
      </c>
      <c r="BA96" s="114">
        <v>8380</v>
      </c>
      <c r="BB96" s="114">
        <v>8738</v>
      </c>
      <c r="BC96" s="114">
        <v>9106</v>
      </c>
      <c r="BD96" s="114">
        <v>9502</v>
      </c>
      <c r="BE96" s="114">
        <v>9972</v>
      </c>
      <c r="BF96" s="114">
        <v>10517</v>
      </c>
      <c r="BG96" s="114">
        <v>11127</v>
      </c>
      <c r="BH96" s="114">
        <v>11804</v>
      </c>
      <c r="BI96" s="114">
        <v>12552</v>
      </c>
      <c r="BJ96" s="114">
        <v>13384</v>
      </c>
      <c r="BK96" s="114">
        <v>14312</v>
      </c>
      <c r="BL96" s="114">
        <v>15341</v>
      </c>
      <c r="BM96" s="114">
        <v>16454</v>
      </c>
      <c r="BN96" s="114">
        <v>17634</v>
      </c>
      <c r="BO96" s="114">
        <v>18862</v>
      </c>
      <c r="BP96" s="114">
        <v>20150</v>
      </c>
      <c r="BQ96" s="114">
        <v>21515</v>
      </c>
      <c r="BR96" s="114">
        <v>22938</v>
      </c>
      <c r="BS96" s="114">
        <v>24398</v>
      </c>
      <c r="BT96" s="114">
        <v>25873</v>
      </c>
      <c r="BU96" s="114">
        <v>27379</v>
      </c>
      <c r="BV96" s="114">
        <v>28929</v>
      </c>
      <c r="BW96" s="114">
        <v>30495</v>
      </c>
      <c r="BX96" s="114">
        <v>32048</v>
      </c>
      <c r="BY96" s="114">
        <v>33556</v>
      </c>
      <c r="BZ96" s="114">
        <v>34832</v>
      </c>
      <c r="CA96" s="114">
        <v>35880</v>
      </c>
      <c r="CB96" s="114">
        <v>36967</v>
      </c>
      <c r="CC96" s="114">
        <v>38382</v>
      </c>
      <c r="CD96" s="114">
        <v>40429</v>
      </c>
      <c r="CE96" s="114">
        <v>43350</v>
      </c>
      <c r="CF96" s="114">
        <v>46982</v>
      </c>
      <c r="CG96" s="114">
        <v>51018</v>
      </c>
      <c r="CH96" s="114">
        <v>55133</v>
      </c>
      <c r="CI96" s="114">
        <v>58987</v>
      </c>
      <c r="CJ96" s="114">
        <v>62417</v>
      </c>
      <c r="CK96" s="114">
        <v>65636</v>
      </c>
      <c r="CL96" s="114">
        <v>68853</v>
      </c>
      <c r="CM96" s="114">
        <v>72291</v>
      </c>
      <c r="CN96" s="114">
        <v>76177</v>
      </c>
      <c r="CO96" s="114">
        <v>80685</v>
      </c>
      <c r="CP96" s="114">
        <v>85674</v>
      </c>
      <c r="CQ96" s="114">
        <v>90909</v>
      </c>
      <c r="CR96" s="114">
        <v>96150</v>
      </c>
      <c r="CS96" s="114">
        <v>101145</v>
      </c>
      <c r="CT96" s="114">
        <v>105857</v>
      </c>
      <c r="CU96" s="114">
        <v>110442</v>
      </c>
      <c r="CV96" s="114">
        <v>114932</v>
      </c>
      <c r="CW96" s="114">
        <v>119359</v>
      </c>
      <c r="CX96" s="114">
        <v>123756</v>
      </c>
      <c r="CY96" s="114">
        <v>127686</v>
      </c>
      <c r="CZ96" s="114">
        <v>131114</v>
      </c>
      <c r="DA96" s="114">
        <v>134684</v>
      </c>
      <c r="DB96" s="114">
        <v>139059</v>
      </c>
      <c r="DC96" s="114">
        <v>144922</v>
      </c>
      <c r="DD96" s="114">
        <v>152418</v>
      </c>
      <c r="DE96" s="114">
        <v>161120</v>
      </c>
      <c r="DF96" s="114">
        <v>170866</v>
      </c>
      <c r="DG96" s="114">
        <v>181486</v>
      </c>
      <c r="DH96" s="114">
        <v>192804</v>
      </c>
      <c r="DI96" s="114">
        <v>205673</v>
      </c>
      <c r="DJ96" s="114">
        <v>220229</v>
      </c>
      <c r="DK96" s="114">
        <v>235210</v>
      </c>
      <c r="DL96" s="114">
        <v>249322</v>
      </c>
      <c r="DM96" s="114">
        <v>261254</v>
      </c>
      <c r="DN96" s="114">
        <v>270504</v>
      </c>
      <c r="DO96" s="114">
        <v>277906</v>
      </c>
      <c r="DP96" s="114">
        <v>284151</v>
      </c>
      <c r="DQ96" s="114">
        <v>289940</v>
      </c>
      <c r="DR96" s="114">
        <v>295985</v>
      </c>
      <c r="DS96" s="114">
        <v>302154</v>
      </c>
      <c r="DT96" s="114">
        <v>307969</v>
      </c>
      <c r="DU96" s="114">
        <v>313623</v>
      </c>
      <c r="DV96" s="114">
        <v>319318</v>
      </c>
      <c r="DW96" s="114">
        <v>325252</v>
      </c>
      <c r="DX96" s="114">
        <v>331572</v>
      </c>
      <c r="DY96" s="114">
        <v>338148</v>
      </c>
      <c r="DZ96" s="114">
        <v>344761</v>
      </c>
      <c r="EA96" s="114">
        <v>351184</v>
      </c>
      <c r="EB96" s="114">
        <v>357194</v>
      </c>
      <c r="EC96" s="114">
        <v>362588</v>
      </c>
      <c r="ED96" s="114">
        <v>367509</v>
      </c>
      <c r="EE96" s="114">
        <v>372261</v>
      </c>
      <c r="EF96" s="114">
        <v>377146</v>
      </c>
      <c r="EG96" s="114">
        <v>382469</v>
      </c>
      <c r="EH96" s="114">
        <v>388552</v>
      </c>
      <c r="EI96" s="114">
        <v>395189</v>
      </c>
      <c r="EJ96" s="114">
        <v>401911</v>
      </c>
      <c r="EK96" s="114">
        <v>408233</v>
      </c>
      <c r="EL96" s="114">
        <v>413679</v>
      </c>
      <c r="EM96" s="114">
        <v>418230</v>
      </c>
      <c r="EN96" s="114">
        <v>422203</v>
      </c>
      <c r="EO96" s="114">
        <v>425620</v>
      </c>
      <c r="EP96" s="114">
        <v>428501</v>
      </c>
      <c r="EQ96" s="114">
        <v>430862</v>
      </c>
      <c r="ER96" s="114">
        <v>432691</v>
      </c>
      <c r="ES96" s="114">
        <v>433974</v>
      </c>
      <c r="ET96" s="114">
        <v>434731</v>
      </c>
      <c r="EU96" s="114">
        <v>434983</v>
      </c>
      <c r="EV96" s="114">
        <v>434749</v>
      </c>
    </row>
    <row r="97" spans="1:152" ht="12.75" customHeight="1" x14ac:dyDescent="0.2">
      <c r="A97" s="113" t="s">
        <v>48</v>
      </c>
      <c r="B97" s="114">
        <v>469</v>
      </c>
      <c r="C97" s="114">
        <v>473</v>
      </c>
      <c r="D97" s="114">
        <v>478</v>
      </c>
      <c r="E97" s="114">
        <v>484</v>
      </c>
      <c r="F97" s="114">
        <v>492</v>
      </c>
      <c r="G97" s="114">
        <v>499</v>
      </c>
      <c r="H97" s="114">
        <v>505</v>
      </c>
      <c r="I97" s="114">
        <v>514</v>
      </c>
      <c r="J97" s="114">
        <v>522</v>
      </c>
      <c r="K97" s="114">
        <v>529</v>
      </c>
      <c r="L97" s="114">
        <v>536</v>
      </c>
      <c r="M97" s="114">
        <v>541</v>
      </c>
      <c r="N97" s="114">
        <v>545</v>
      </c>
      <c r="O97" s="114">
        <v>549</v>
      </c>
      <c r="P97" s="114">
        <v>552</v>
      </c>
      <c r="Q97" s="114">
        <v>558</v>
      </c>
      <c r="R97" s="114">
        <v>565</v>
      </c>
      <c r="S97" s="114">
        <v>574</v>
      </c>
      <c r="T97" s="114">
        <v>584</v>
      </c>
      <c r="U97" s="114">
        <v>592</v>
      </c>
      <c r="V97" s="114">
        <v>597</v>
      </c>
      <c r="W97" s="114">
        <v>597</v>
      </c>
      <c r="X97" s="114">
        <v>575</v>
      </c>
      <c r="Y97" s="114">
        <v>546</v>
      </c>
      <c r="Z97" s="114">
        <v>522</v>
      </c>
      <c r="AA97" s="114">
        <v>504</v>
      </c>
      <c r="AB97" s="114">
        <v>488</v>
      </c>
      <c r="AC97" s="114">
        <v>476</v>
      </c>
      <c r="AD97" s="114">
        <v>465</v>
      </c>
      <c r="AE97" s="114">
        <v>461</v>
      </c>
      <c r="AF97" s="114">
        <v>461</v>
      </c>
      <c r="AG97" s="114">
        <v>468</v>
      </c>
      <c r="AH97" s="114">
        <v>481</v>
      </c>
      <c r="AI97" s="114">
        <v>543</v>
      </c>
      <c r="AJ97" s="114">
        <v>621</v>
      </c>
      <c r="AK97" s="114">
        <v>704</v>
      </c>
      <c r="AL97" s="114">
        <v>792</v>
      </c>
      <c r="AM97" s="114">
        <v>889</v>
      </c>
      <c r="AN97" s="114">
        <v>992</v>
      </c>
      <c r="AO97" s="114">
        <v>1100</v>
      </c>
      <c r="AP97" s="114">
        <v>1212</v>
      </c>
      <c r="AQ97" s="114">
        <v>1325</v>
      </c>
      <c r="AR97" s="114">
        <v>1440</v>
      </c>
      <c r="AS97" s="114">
        <v>1559</v>
      </c>
      <c r="AT97" s="114">
        <v>1682</v>
      </c>
      <c r="AU97" s="114">
        <v>1809</v>
      </c>
      <c r="AV97" s="114">
        <v>1942</v>
      </c>
      <c r="AW97" s="114">
        <v>2079</v>
      </c>
      <c r="AX97" s="114">
        <v>2218</v>
      </c>
      <c r="AY97" s="114">
        <v>2364</v>
      </c>
      <c r="AZ97" s="114">
        <v>2515</v>
      </c>
      <c r="BA97" s="114">
        <v>2666</v>
      </c>
      <c r="BB97" s="114">
        <v>2816</v>
      </c>
      <c r="BC97" s="114">
        <v>2966</v>
      </c>
      <c r="BD97" s="114">
        <v>3127</v>
      </c>
      <c r="BE97" s="114">
        <v>3315</v>
      </c>
      <c r="BF97" s="114">
        <v>3530</v>
      </c>
      <c r="BG97" s="114">
        <v>3767</v>
      </c>
      <c r="BH97" s="114">
        <v>4029</v>
      </c>
      <c r="BI97" s="114">
        <v>4318</v>
      </c>
      <c r="BJ97" s="114">
        <v>4635</v>
      </c>
      <c r="BK97" s="114">
        <v>4979</v>
      </c>
      <c r="BL97" s="114">
        <v>5348</v>
      </c>
      <c r="BM97" s="114">
        <v>5751</v>
      </c>
      <c r="BN97" s="114">
        <v>6195</v>
      </c>
      <c r="BO97" s="114">
        <v>6693</v>
      </c>
      <c r="BP97" s="114">
        <v>7249</v>
      </c>
      <c r="BQ97" s="114">
        <v>7861</v>
      </c>
      <c r="BR97" s="114">
        <v>8527</v>
      </c>
      <c r="BS97" s="114">
        <v>9233</v>
      </c>
      <c r="BT97" s="114">
        <v>9972</v>
      </c>
      <c r="BU97" s="114">
        <v>10754</v>
      </c>
      <c r="BV97" s="114">
        <v>11579</v>
      </c>
      <c r="BW97" s="114">
        <v>12447</v>
      </c>
      <c r="BX97" s="114">
        <v>13348</v>
      </c>
      <c r="BY97" s="114">
        <v>14272</v>
      </c>
      <c r="BZ97" s="114">
        <v>15233</v>
      </c>
      <c r="CA97" s="114">
        <v>16238</v>
      </c>
      <c r="CB97" s="114">
        <v>17265</v>
      </c>
      <c r="CC97" s="114">
        <v>18302</v>
      </c>
      <c r="CD97" s="114">
        <v>19325</v>
      </c>
      <c r="CE97" s="114">
        <v>20227</v>
      </c>
      <c r="CF97" s="114">
        <v>21013</v>
      </c>
      <c r="CG97" s="114">
        <v>21842</v>
      </c>
      <c r="CH97" s="114">
        <v>22881</v>
      </c>
      <c r="CI97" s="114">
        <v>24307</v>
      </c>
      <c r="CJ97" s="114">
        <v>26260</v>
      </c>
      <c r="CK97" s="114">
        <v>28643</v>
      </c>
      <c r="CL97" s="114">
        <v>31272</v>
      </c>
      <c r="CM97" s="114">
        <v>33960</v>
      </c>
      <c r="CN97" s="114">
        <v>36500</v>
      </c>
      <c r="CO97" s="114">
        <v>38795</v>
      </c>
      <c r="CP97" s="114">
        <v>40973</v>
      </c>
      <c r="CQ97" s="114">
        <v>43163</v>
      </c>
      <c r="CR97" s="114">
        <v>45507</v>
      </c>
      <c r="CS97" s="114">
        <v>48150</v>
      </c>
      <c r="CT97" s="114">
        <v>51205</v>
      </c>
      <c r="CU97" s="114">
        <v>54586</v>
      </c>
      <c r="CV97" s="114">
        <v>58131</v>
      </c>
      <c r="CW97" s="114">
        <v>61673</v>
      </c>
      <c r="CX97" s="114">
        <v>65047</v>
      </c>
      <c r="CY97" s="114">
        <v>68219</v>
      </c>
      <c r="CZ97" s="114">
        <v>71297</v>
      </c>
      <c r="DA97" s="114">
        <v>74311</v>
      </c>
      <c r="DB97" s="114">
        <v>77294</v>
      </c>
      <c r="DC97" s="114">
        <v>80278</v>
      </c>
      <c r="DD97" s="114">
        <v>82977</v>
      </c>
      <c r="DE97" s="114">
        <v>85360</v>
      </c>
      <c r="DF97" s="114">
        <v>87854</v>
      </c>
      <c r="DG97" s="114">
        <v>90893</v>
      </c>
      <c r="DH97" s="114">
        <v>94923</v>
      </c>
      <c r="DI97" s="114">
        <v>100022</v>
      </c>
      <c r="DJ97" s="114">
        <v>105910</v>
      </c>
      <c r="DK97" s="114">
        <v>112497</v>
      </c>
      <c r="DL97" s="114">
        <v>119685</v>
      </c>
      <c r="DM97" s="114">
        <v>127379</v>
      </c>
      <c r="DN97" s="114">
        <v>136144</v>
      </c>
      <c r="DO97" s="114">
        <v>146058</v>
      </c>
      <c r="DP97" s="114">
        <v>156276</v>
      </c>
      <c r="DQ97" s="114">
        <v>165944</v>
      </c>
      <c r="DR97" s="114">
        <v>174193</v>
      </c>
      <c r="DS97" s="114">
        <v>180702</v>
      </c>
      <c r="DT97" s="114">
        <v>186028</v>
      </c>
      <c r="DU97" s="114">
        <v>190621</v>
      </c>
      <c r="DV97" s="114">
        <v>194939</v>
      </c>
      <c r="DW97" s="114">
        <v>199443</v>
      </c>
      <c r="DX97" s="114">
        <v>204045</v>
      </c>
      <c r="DY97" s="114">
        <v>208435</v>
      </c>
      <c r="DZ97" s="114">
        <v>212745</v>
      </c>
      <c r="EA97" s="114">
        <v>217105</v>
      </c>
      <c r="EB97" s="114">
        <v>221650</v>
      </c>
      <c r="EC97" s="114">
        <v>226480</v>
      </c>
      <c r="ED97" s="114">
        <v>231509</v>
      </c>
      <c r="EE97" s="114">
        <v>236584</v>
      </c>
      <c r="EF97" s="114">
        <v>241553</v>
      </c>
      <c r="EG97" s="114">
        <v>246262</v>
      </c>
      <c r="EH97" s="114">
        <v>250570</v>
      </c>
      <c r="EI97" s="114">
        <v>254579</v>
      </c>
      <c r="EJ97" s="114">
        <v>258495</v>
      </c>
      <c r="EK97" s="114">
        <v>262529</v>
      </c>
      <c r="EL97" s="114">
        <v>266888</v>
      </c>
      <c r="EM97" s="114">
        <v>271799</v>
      </c>
      <c r="EN97" s="114">
        <v>277123</v>
      </c>
      <c r="EO97" s="114">
        <v>282523</v>
      </c>
      <c r="EP97" s="114">
        <v>287665</v>
      </c>
      <c r="EQ97" s="114">
        <v>292206</v>
      </c>
      <c r="ER97" s="114">
        <v>296375</v>
      </c>
      <c r="ES97" s="114">
        <v>300392</v>
      </c>
      <c r="ET97" s="114">
        <v>303921</v>
      </c>
      <c r="EU97" s="114">
        <v>306622</v>
      </c>
      <c r="EV97" s="114">
        <v>308156</v>
      </c>
    </row>
    <row r="98" spans="1:152" ht="12.75" customHeight="1" x14ac:dyDescent="0.2">
      <c r="A98" s="113" t="s">
        <v>49</v>
      </c>
      <c r="B98" s="114">
        <v>131</v>
      </c>
      <c r="C98" s="114">
        <v>132</v>
      </c>
      <c r="D98" s="114">
        <v>134</v>
      </c>
      <c r="E98" s="114">
        <v>136</v>
      </c>
      <c r="F98" s="114">
        <v>137</v>
      </c>
      <c r="G98" s="114">
        <v>139</v>
      </c>
      <c r="H98" s="114">
        <v>140</v>
      </c>
      <c r="I98" s="114">
        <v>142</v>
      </c>
      <c r="J98" s="114">
        <v>143</v>
      </c>
      <c r="K98" s="114">
        <v>146</v>
      </c>
      <c r="L98" s="114">
        <v>148</v>
      </c>
      <c r="M98" s="114">
        <v>150</v>
      </c>
      <c r="N98" s="114">
        <v>152</v>
      </c>
      <c r="O98" s="114">
        <v>155</v>
      </c>
      <c r="P98" s="114">
        <v>157</v>
      </c>
      <c r="Q98" s="114">
        <v>160</v>
      </c>
      <c r="R98" s="114">
        <v>163</v>
      </c>
      <c r="S98" s="114">
        <v>169</v>
      </c>
      <c r="T98" s="114">
        <v>173</v>
      </c>
      <c r="U98" s="114">
        <v>177</v>
      </c>
      <c r="V98" s="114">
        <v>177</v>
      </c>
      <c r="W98" s="114">
        <v>172</v>
      </c>
      <c r="X98" s="114">
        <v>157</v>
      </c>
      <c r="Y98" s="114">
        <v>138</v>
      </c>
      <c r="Z98" s="114">
        <v>122</v>
      </c>
      <c r="AA98" s="114">
        <v>111</v>
      </c>
      <c r="AB98" s="114">
        <v>102</v>
      </c>
      <c r="AC98" s="114">
        <v>96</v>
      </c>
      <c r="AD98" s="114">
        <v>92</v>
      </c>
      <c r="AE98" s="114">
        <v>88</v>
      </c>
      <c r="AF98" s="114">
        <v>84</v>
      </c>
      <c r="AG98" s="114">
        <v>80</v>
      </c>
      <c r="AH98" s="114">
        <v>76</v>
      </c>
      <c r="AI98" s="114">
        <v>82</v>
      </c>
      <c r="AJ98" s="114">
        <v>92</v>
      </c>
      <c r="AK98" s="114">
        <v>103</v>
      </c>
      <c r="AL98" s="114">
        <v>116</v>
      </c>
      <c r="AM98" s="114">
        <v>133</v>
      </c>
      <c r="AN98" s="114">
        <v>152</v>
      </c>
      <c r="AO98" s="114">
        <v>172</v>
      </c>
      <c r="AP98" s="114">
        <v>193</v>
      </c>
      <c r="AQ98" s="114">
        <v>217</v>
      </c>
      <c r="AR98" s="114">
        <v>242</v>
      </c>
      <c r="AS98" s="114">
        <v>270</v>
      </c>
      <c r="AT98" s="114">
        <v>298</v>
      </c>
      <c r="AU98" s="114">
        <v>328</v>
      </c>
      <c r="AV98" s="114">
        <v>357</v>
      </c>
      <c r="AW98" s="114">
        <v>388</v>
      </c>
      <c r="AX98" s="114">
        <v>420</v>
      </c>
      <c r="AY98" s="114">
        <v>453</v>
      </c>
      <c r="AZ98" s="114">
        <v>488</v>
      </c>
      <c r="BA98" s="114">
        <v>524</v>
      </c>
      <c r="BB98" s="114">
        <v>558</v>
      </c>
      <c r="BC98" s="114">
        <v>594</v>
      </c>
      <c r="BD98" s="114">
        <v>635</v>
      </c>
      <c r="BE98" s="114">
        <v>683</v>
      </c>
      <c r="BF98" s="114">
        <v>742</v>
      </c>
      <c r="BG98" s="114">
        <v>809</v>
      </c>
      <c r="BH98" s="114">
        <v>883</v>
      </c>
      <c r="BI98" s="114">
        <v>965</v>
      </c>
      <c r="BJ98" s="114">
        <v>1055</v>
      </c>
      <c r="BK98" s="114">
        <v>1152</v>
      </c>
      <c r="BL98" s="114">
        <v>1256</v>
      </c>
      <c r="BM98" s="114">
        <v>1369</v>
      </c>
      <c r="BN98" s="114">
        <v>1494</v>
      </c>
      <c r="BO98" s="114">
        <v>1633</v>
      </c>
      <c r="BP98" s="114">
        <v>1786</v>
      </c>
      <c r="BQ98" s="114">
        <v>1950</v>
      </c>
      <c r="BR98" s="114">
        <v>2130</v>
      </c>
      <c r="BS98" s="114">
        <v>2330</v>
      </c>
      <c r="BT98" s="114">
        <v>2554</v>
      </c>
      <c r="BU98" s="114">
        <v>2804</v>
      </c>
      <c r="BV98" s="114">
        <v>3079</v>
      </c>
      <c r="BW98" s="114">
        <v>3378</v>
      </c>
      <c r="BX98" s="114">
        <v>3701</v>
      </c>
      <c r="BY98" s="114">
        <v>4049</v>
      </c>
      <c r="BZ98" s="114">
        <v>4423</v>
      </c>
      <c r="CA98" s="114">
        <v>4824</v>
      </c>
      <c r="CB98" s="114">
        <v>5250</v>
      </c>
      <c r="CC98" s="114">
        <v>5701</v>
      </c>
      <c r="CD98" s="114">
        <v>6170</v>
      </c>
      <c r="CE98" s="114">
        <v>6669</v>
      </c>
      <c r="CF98" s="114">
        <v>7198</v>
      </c>
      <c r="CG98" s="114">
        <v>7746</v>
      </c>
      <c r="CH98" s="114">
        <v>8305</v>
      </c>
      <c r="CI98" s="114">
        <v>8860</v>
      </c>
      <c r="CJ98" s="114">
        <v>9360</v>
      </c>
      <c r="CK98" s="114">
        <v>9808</v>
      </c>
      <c r="CL98" s="114">
        <v>10283</v>
      </c>
      <c r="CM98" s="114">
        <v>10867</v>
      </c>
      <c r="CN98" s="114">
        <v>11643</v>
      </c>
      <c r="CO98" s="114">
        <v>12676</v>
      </c>
      <c r="CP98" s="114">
        <v>13917</v>
      </c>
      <c r="CQ98" s="114">
        <v>15282</v>
      </c>
      <c r="CR98" s="114">
        <v>16680</v>
      </c>
      <c r="CS98" s="114">
        <v>18016</v>
      </c>
      <c r="CT98" s="114">
        <v>19243</v>
      </c>
      <c r="CU98" s="114">
        <v>20417</v>
      </c>
      <c r="CV98" s="114">
        <v>21609</v>
      </c>
      <c r="CW98" s="114">
        <v>22888</v>
      </c>
      <c r="CX98" s="114">
        <v>24323</v>
      </c>
      <c r="CY98" s="114">
        <v>25970</v>
      </c>
      <c r="CZ98" s="114">
        <v>27786</v>
      </c>
      <c r="DA98" s="114">
        <v>29692</v>
      </c>
      <c r="DB98" s="114">
        <v>31606</v>
      </c>
      <c r="DC98" s="114">
        <v>33448</v>
      </c>
      <c r="DD98" s="114">
        <v>35197</v>
      </c>
      <c r="DE98" s="114">
        <v>36913</v>
      </c>
      <c r="DF98" s="114">
        <v>38609</v>
      </c>
      <c r="DG98" s="114">
        <v>40299</v>
      </c>
      <c r="DH98" s="114">
        <v>42003</v>
      </c>
      <c r="DI98" s="114">
        <v>43565</v>
      </c>
      <c r="DJ98" s="114">
        <v>44971</v>
      </c>
      <c r="DK98" s="114">
        <v>46450</v>
      </c>
      <c r="DL98" s="114">
        <v>48239</v>
      </c>
      <c r="DM98" s="114">
        <v>50572</v>
      </c>
      <c r="DN98" s="114">
        <v>53481</v>
      </c>
      <c r="DO98" s="114">
        <v>56815</v>
      </c>
      <c r="DP98" s="114">
        <v>60537</v>
      </c>
      <c r="DQ98" s="114">
        <v>64613</v>
      </c>
      <c r="DR98" s="114">
        <v>69003</v>
      </c>
      <c r="DS98" s="114">
        <v>74018</v>
      </c>
      <c r="DT98" s="114">
        <v>79688</v>
      </c>
      <c r="DU98" s="114">
        <v>85548</v>
      </c>
      <c r="DV98" s="114">
        <v>91135</v>
      </c>
      <c r="DW98" s="114">
        <v>95974</v>
      </c>
      <c r="DX98" s="114">
        <v>99893</v>
      </c>
      <c r="DY98" s="114">
        <v>103204</v>
      </c>
      <c r="DZ98" s="114">
        <v>106141</v>
      </c>
      <c r="EA98" s="114">
        <v>108953</v>
      </c>
      <c r="EB98" s="114">
        <v>111882</v>
      </c>
      <c r="EC98" s="114">
        <v>114878</v>
      </c>
      <c r="ED98" s="114">
        <v>117780</v>
      </c>
      <c r="EE98" s="114">
        <v>120658</v>
      </c>
      <c r="EF98" s="114">
        <v>123587</v>
      </c>
      <c r="EG98" s="114">
        <v>126643</v>
      </c>
      <c r="EH98" s="114">
        <v>129882</v>
      </c>
      <c r="EI98" s="114">
        <v>133256</v>
      </c>
      <c r="EJ98" s="114">
        <v>136676</v>
      </c>
      <c r="EK98" s="114">
        <v>140058</v>
      </c>
      <c r="EL98" s="114">
        <v>143311</v>
      </c>
      <c r="EM98" s="114">
        <v>146352</v>
      </c>
      <c r="EN98" s="114">
        <v>149241</v>
      </c>
      <c r="EO98" s="114">
        <v>152097</v>
      </c>
      <c r="EP98" s="114">
        <v>155046</v>
      </c>
      <c r="EQ98" s="114">
        <v>158210</v>
      </c>
      <c r="ER98" s="114">
        <v>161505</v>
      </c>
      <c r="ES98" s="114">
        <v>164852</v>
      </c>
      <c r="ET98" s="114">
        <v>168375</v>
      </c>
      <c r="EU98" s="114">
        <v>172192</v>
      </c>
      <c r="EV98" s="114">
        <v>176431</v>
      </c>
    </row>
    <row r="99" spans="1:152" ht="12.75" customHeight="1" x14ac:dyDescent="0.2">
      <c r="A99" s="113" t="s">
        <v>50</v>
      </c>
      <c r="B99" s="114">
        <v>25</v>
      </c>
      <c r="C99" s="114">
        <v>25</v>
      </c>
      <c r="D99" s="114">
        <v>25</v>
      </c>
      <c r="E99" s="114">
        <v>26</v>
      </c>
      <c r="F99" s="114">
        <v>27</v>
      </c>
      <c r="G99" s="114">
        <v>27</v>
      </c>
      <c r="H99" s="114">
        <v>27</v>
      </c>
      <c r="I99" s="114">
        <v>27</v>
      </c>
      <c r="J99" s="114">
        <v>28</v>
      </c>
      <c r="K99" s="114">
        <v>28</v>
      </c>
      <c r="L99" s="114">
        <v>28</v>
      </c>
      <c r="M99" s="114">
        <v>28</v>
      </c>
      <c r="N99" s="114">
        <v>29</v>
      </c>
      <c r="O99" s="114">
        <v>29</v>
      </c>
      <c r="P99" s="114">
        <v>30</v>
      </c>
      <c r="Q99" s="114">
        <v>30</v>
      </c>
      <c r="R99" s="114">
        <v>32</v>
      </c>
      <c r="S99" s="114">
        <v>34</v>
      </c>
      <c r="T99" s="114">
        <v>35</v>
      </c>
      <c r="U99" s="114">
        <v>36</v>
      </c>
      <c r="V99" s="114">
        <v>36</v>
      </c>
      <c r="W99" s="114">
        <v>35</v>
      </c>
      <c r="X99" s="114">
        <v>31</v>
      </c>
      <c r="Y99" s="114">
        <v>27</v>
      </c>
      <c r="Z99" s="114">
        <v>24</v>
      </c>
      <c r="AA99" s="114">
        <v>21</v>
      </c>
      <c r="AB99" s="114">
        <v>18</v>
      </c>
      <c r="AC99" s="114">
        <v>17</v>
      </c>
      <c r="AD99" s="114">
        <v>14</v>
      </c>
      <c r="AE99" s="114">
        <v>13</v>
      </c>
      <c r="AF99" s="114">
        <v>11</v>
      </c>
      <c r="AG99" s="114">
        <v>11</v>
      </c>
      <c r="AH99" s="114">
        <v>10</v>
      </c>
      <c r="AI99" s="114">
        <v>11</v>
      </c>
      <c r="AJ99" s="114">
        <v>11</v>
      </c>
      <c r="AK99" s="114">
        <v>13</v>
      </c>
      <c r="AL99" s="114">
        <v>13</v>
      </c>
      <c r="AM99" s="114">
        <v>14</v>
      </c>
      <c r="AN99" s="114">
        <v>16</v>
      </c>
      <c r="AO99" s="114">
        <v>17</v>
      </c>
      <c r="AP99" s="114">
        <v>19</v>
      </c>
      <c r="AQ99" s="114">
        <v>21</v>
      </c>
      <c r="AR99" s="114">
        <v>24</v>
      </c>
      <c r="AS99" s="114">
        <v>27</v>
      </c>
      <c r="AT99" s="114">
        <v>30</v>
      </c>
      <c r="AU99" s="114">
        <v>34</v>
      </c>
      <c r="AV99" s="114">
        <v>37</v>
      </c>
      <c r="AW99" s="114">
        <v>41</v>
      </c>
      <c r="AX99" s="114">
        <v>46</v>
      </c>
      <c r="AY99" s="114">
        <v>51</v>
      </c>
      <c r="AZ99" s="114">
        <v>56</v>
      </c>
      <c r="BA99" s="114">
        <v>60</v>
      </c>
      <c r="BB99" s="114">
        <v>66</v>
      </c>
      <c r="BC99" s="114">
        <v>70</v>
      </c>
      <c r="BD99" s="114">
        <v>76</v>
      </c>
      <c r="BE99" s="114">
        <v>84</v>
      </c>
      <c r="BF99" s="114">
        <v>92</v>
      </c>
      <c r="BG99" s="114">
        <v>103</v>
      </c>
      <c r="BH99" s="114">
        <v>114</v>
      </c>
      <c r="BI99" s="114">
        <v>127</v>
      </c>
      <c r="BJ99" s="114">
        <v>142</v>
      </c>
      <c r="BK99" s="114">
        <v>159</v>
      </c>
      <c r="BL99" s="114">
        <v>178</v>
      </c>
      <c r="BM99" s="114">
        <v>199</v>
      </c>
      <c r="BN99" s="114">
        <v>224</v>
      </c>
      <c r="BO99" s="114">
        <v>250</v>
      </c>
      <c r="BP99" s="114">
        <v>279</v>
      </c>
      <c r="BQ99" s="114">
        <v>310</v>
      </c>
      <c r="BR99" s="114">
        <v>345</v>
      </c>
      <c r="BS99" s="114">
        <v>383</v>
      </c>
      <c r="BT99" s="114">
        <v>428</v>
      </c>
      <c r="BU99" s="114">
        <v>475</v>
      </c>
      <c r="BV99" s="114">
        <v>526</v>
      </c>
      <c r="BW99" s="114">
        <v>583</v>
      </c>
      <c r="BX99" s="114">
        <v>649</v>
      </c>
      <c r="BY99" s="114">
        <v>723</v>
      </c>
      <c r="BZ99" s="114">
        <v>806</v>
      </c>
      <c r="CA99" s="114">
        <v>901</v>
      </c>
      <c r="CB99" s="114">
        <v>1003</v>
      </c>
      <c r="CC99" s="114">
        <v>1118</v>
      </c>
      <c r="CD99" s="114">
        <v>1242</v>
      </c>
      <c r="CE99" s="114">
        <v>1379</v>
      </c>
      <c r="CF99" s="114">
        <v>1530</v>
      </c>
      <c r="CG99" s="114">
        <v>1691</v>
      </c>
      <c r="CH99" s="114">
        <v>1862</v>
      </c>
      <c r="CI99" s="114">
        <v>2042</v>
      </c>
      <c r="CJ99" s="114">
        <v>2235</v>
      </c>
      <c r="CK99" s="114">
        <v>2439</v>
      </c>
      <c r="CL99" s="114">
        <v>2654</v>
      </c>
      <c r="CM99" s="114">
        <v>2871</v>
      </c>
      <c r="CN99" s="114">
        <v>3092</v>
      </c>
      <c r="CO99" s="114">
        <v>3294</v>
      </c>
      <c r="CP99" s="114">
        <v>3480</v>
      </c>
      <c r="CQ99" s="114">
        <v>3678</v>
      </c>
      <c r="CR99" s="114">
        <v>3918</v>
      </c>
      <c r="CS99" s="114">
        <v>4232</v>
      </c>
      <c r="CT99" s="114">
        <v>4640</v>
      </c>
      <c r="CU99" s="114">
        <v>5126</v>
      </c>
      <c r="CV99" s="114">
        <v>5659</v>
      </c>
      <c r="CW99" s="114">
        <v>6207</v>
      </c>
      <c r="CX99" s="114">
        <v>6739</v>
      </c>
      <c r="CY99" s="114">
        <v>7235</v>
      </c>
      <c r="CZ99" s="114">
        <v>7714</v>
      </c>
      <c r="DA99" s="114">
        <v>8206</v>
      </c>
      <c r="DB99" s="114">
        <v>8737</v>
      </c>
      <c r="DC99" s="114">
        <v>9337</v>
      </c>
      <c r="DD99" s="114">
        <v>10026</v>
      </c>
      <c r="DE99" s="114">
        <v>10787</v>
      </c>
      <c r="DF99" s="114">
        <v>11589</v>
      </c>
      <c r="DG99" s="114">
        <v>12401</v>
      </c>
      <c r="DH99" s="114">
        <v>13191</v>
      </c>
      <c r="DI99" s="114">
        <v>13953</v>
      </c>
      <c r="DJ99" s="114">
        <v>14710</v>
      </c>
      <c r="DK99" s="114">
        <v>15466</v>
      </c>
      <c r="DL99" s="114">
        <v>16228</v>
      </c>
      <c r="DM99" s="114">
        <v>17002</v>
      </c>
      <c r="DN99" s="114">
        <v>17725</v>
      </c>
      <c r="DO99" s="114">
        <v>18391</v>
      </c>
      <c r="DP99" s="114">
        <v>19094</v>
      </c>
      <c r="DQ99" s="114">
        <v>19937</v>
      </c>
      <c r="DR99" s="114">
        <v>21019</v>
      </c>
      <c r="DS99" s="114">
        <v>22347</v>
      </c>
      <c r="DT99" s="114">
        <v>23855</v>
      </c>
      <c r="DU99" s="114">
        <v>25538</v>
      </c>
      <c r="DV99" s="114">
        <v>27386</v>
      </c>
      <c r="DW99" s="114">
        <v>29392</v>
      </c>
      <c r="DX99" s="114">
        <v>31693</v>
      </c>
      <c r="DY99" s="114">
        <v>34294</v>
      </c>
      <c r="DZ99" s="114">
        <v>36994</v>
      </c>
      <c r="EA99" s="114">
        <v>39591</v>
      </c>
      <c r="EB99" s="114">
        <v>41885</v>
      </c>
      <c r="EC99" s="114">
        <v>43802</v>
      </c>
      <c r="ED99" s="114">
        <v>45476</v>
      </c>
      <c r="EE99" s="114">
        <v>47009</v>
      </c>
      <c r="EF99" s="114">
        <v>48502</v>
      </c>
      <c r="EG99" s="114">
        <v>50058</v>
      </c>
      <c r="EH99" s="114">
        <v>51654</v>
      </c>
      <c r="EI99" s="114">
        <v>53219</v>
      </c>
      <c r="EJ99" s="114">
        <v>54792</v>
      </c>
      <c r="EK99" s="114">
        <v>56403</v>
      </c>
      <c r="EL99" s="114">
        <v>58085</v>
      </c>
      <c r="EM99" s="114">
        <v>59864</v>
      </c>
      <c r="EN99" s="114">
        <v>61721</v>
      </c>
      <c r="EO99" s="114">
        <v>63614</v>
      </c>
      <c r="EP99" s="114">
        <v>65503</v>
      </c>
      <c r="EQ99" s="114">
        <v>67348</v>
      </c>
      <c r="ER99" s="114">
        <v>69175</v>
      </c>
      <c r="ES99" s="114">
        <v>71011</v>
      </c>
      <c r="ET99" s="114">
        <v>72815</v>
      </c>
      <c r="EU99" s="114">
        <v>74547</v>
      </c>
      <c r="EV99" s="114">
        <v>76169</v>
      </c>
    </row>
    <row r="100" spans="1:152" ht="18" customHeight="1" x14ac:dyDescent="0.2">
      <c r="A100" s="118" t="s">
        <v>51</v>
      </c>
      <c r="B100" s="114">
        <v>4</v>
      </c>
      <c r="C100" s="114">
        <v>4</v>
      </c>
      <c r="D100" s="114">
        <v>4</v>
      </c>
      <c r="E100" s="114">
        <v>4</v>
      </c>
      <c r="F100" s="114">
        <v>4</v>
      </c>
      <c r="G100" s="114">
        <v>5</v>
      </c>
      <c r="H100" s="114">
        <v>5</v>
      </c>
      <c r="I100" s="114">
        <v>5</v>
      </c>
      <c r="J100" s="114">
        <v>5</v>
      </c>
      <c r="K100" s="114">
        <v>5</v>
      </c>
      <c r="L100" s="114">
        <v>5</v>
      </c>
      <c r="M100" s="114">
        <v>5</v>
      </c>
      <c r="N100" s="114">
        <v>5</v>
      </c>
      <c r="O100" s="114">
        <v>5</v>
      </c>
      <c r="P100" s="114">
        <v>5</v>
      </c>
      <c r="Q100" s="114">
        <v>5</v>
      </c>
      <c r="R100" s="114">
        <v>6</v>
      </c>
      <c r="S100" s="114">
        <v>6</v>
      </c>
      <c r="T100" s="114">
        <v>7</v>
      </c>
      <c r="U100" s="114">
        <v>7</v>
      </c>
      <c r="V100" s="114">
        <v>7</v>
      </c>
      <c r="W100" s="114">
        <v>7</v>
      </c>
      <c r="X100" s="114">
        <v>6</v>
      </c>
      <c r="Y100" s="114">
        <v>4</v>
      </c>
      <c r="Z100" s="114">
        <v>4</v>
      </c>
      <c r="AA100" s="114">
        <v>3</v>
      </c>
      <c r="AB100" s="114">
        <v>3</v>
      </c>
      <c r="AC100" s="114">
        <v>3</v>
      </c>
      <c r="AD100" s="114">
        <v>3</v>
      </c>
      <c r="AE100" s="114">
        <v>2</v>
      </c>
      <c r="AF100" s="114">
        <v>2</v>
      </c>
      <c r="AG100" s="114">
        <v>1</v>
      </c>
      <c r="AH100" s="114">
        <v>1</v>
      </c>
      <c r="AI100" s="114">
        <v>1</v>
      </c>
      <c r="AJ100" s="114">
        <v>1</v>
      </c>
      <c r="AK100" s="114">
        <v>1</v>
      </c>
      <c r="AL100" s="114">
        <v>1</v>
      </c>
      <c r="AM100" s="114">
        <v>1</v>
      </c>
      <c r="AN100" s="114">
        <v>1</v>
      </c>
      <c r="AO100" s="114">
        <v>2</v>
      </c>
      <c r="AP100" s="114">
        <v>2</v>
      </c>
      <c r="AQ100" s="114">
        <v>2</v>
      </c>
      <c r="AR100" s="114">
        <v>2</v>
      </c>
      <c r="AS100" s="114">
        <v>2</v>
      </c>
      <c r="AT100" s="114">
        <v>3</v>
      </c>
      <c r="AU100" s="114">
        <v>3</v>
      </c>
      <c r="AV100" s="114">
        <v>3</v>
      </c>
      <c r="AW100" s="114">
        <v>3</v>
      </c>
      <c r="AX100" s="114">
        <v>3</v>
      </c>
      <c r="AY100" s="114">
        <v>4</v>
      </c>
      <c r="AZ100" s="114">
        <v>4</v>
      </c>
      <c r="BA100" s="114">
        <v>4</v>
      </c>
      <c r="BB100" s="114">
        <v>6</v>
      </c>
      <c r="BC100" s="114">
        <v>6</v>
      </c>
      <c r="BD100" s="114">
        <v>6</v>
      </c>
      <c r="BE100" s="114">
        <v>7</v>
      </c>
      <c r="BF100" s="114">
        <v>8</v>
      </c>
      <c r="BG100" s="114">
        <v>9</v>
      </c>
      <c r="BH100" s="114">
        <v>10</v>
      </c>
      <c r="BI100" s="114">
        <v>12</v>
      </c>
      <c r="BJ100" s="114">
        <v>13</v>
      </c>
      <c r="BK100" s="114">
        <v>16</v>
      </c>
      <c r="BL100" s="114">
        <v>17</v>
      </c>
      <c r="BM100" s="114">
        <v>20</v>
      </c>
      <c r="BN100" s="114">
        <v>23</v>
      </c>
      <c r="BO100" s="114">
        <v>27</v>
      </c>
      <c r="BP100" s="114">
        <v>31</v>
      </c>
      <c r="BQ100" s="114">
        <v>35</v>
      </c>
      <c r="BR100" s="114">
        <v>40</v>
      </c>
      <c r="BS100" s="114">
        <v>47</v>
      </c>
      <c r="BT100" s="114">
        <v>54</v>
      </c>
      <c r="BU100" s="114">
        <v>62</v>
      </c>
      <c r="BV100" s="114">
        <v>70</v>
      </c>
      <c r="BW100" s="114">
        <v>79</v>
      </c>
      <c r="BX100" s="114">
        <v>92</v>
      </c>
      <c r="BY100" s="114">
        <v>104</v>
      </c>
      <c r="BZ100" s="114">
        <v>119</v>
      </c>
      <c r="CA100" s="114">
        <v>135</v>
      </c>
      <c r="CB100" s="114">
        <v>153</v>
      </c>
      <c r="CC100" s="114">
        <v>174</v>
      </c>
      <c r="CD100" s="114">
        <v>200</v>
      </c>
      <c r="CE100" s="114">
        <v>229</v>
      </c>
      <c r="CF100" s="114">
        <v>262</v>
      </c>
      <c r="CG100" s="114">
        <v>299</v>
      </c>
      <c r="CH100" s="114">
        <v>339</v>
      </c>
      <c r="CI100" s="114">
        <v>387</v>
      </c>
      <c r="CJ100" s="114">
        <v>440</v>
      </c>
      <c r="CK100" s="114">
        <v>497</v>
      </c>
      <c r="CL100" s="114">
        <v>559</v>
      </c>
      <c r="CM100" s="114">
        <v>628</v>
      </c>
      <c r="CN100" s="114">
        <v>701</v>
      </c>
      <c r="CO100" s="114">
        <v>783</v>
      </c>
      <c r="CP100" s="114">
        <v>870</v>
      </c>
      <c r="CQ100" s="114">
        <v>960</v>
      </c>
      <c r="CR100" s="114">
        <v>1057</v>
      </c>
      <c r="CS100" s="114">
        <v>1158</v>
      </c>
      <c r="CT100" s="114">
        <v>1256</v>
      </c>
      <c r="CU100" s="114">
        <v>1353</v>
      </c>
      <c r="CV100" s="114">
        <v>1458</v>
      </c>
      <c r="CW100" s="114">
        <v>1576</v>
      </c>
      <c r="CX100" s="114">
        <v>1717</v>
      </c>
      <c r="CY100" s="114">
        <v>1884</v>
      </c>
      <c r="CZ100" s="114">
        <v>2075</v>
      </c>
      <c r="DA100" s="114">
        <v>2280</v>
      </c>
      <c r="DB100" s="114">
        <v>2495</v>
      </c>
      <c r="DC100" s="114">
        <v>2715</v>
      </c>
      <c r="DD100" s="114">
        <v>2933</v>
      </c>
      <c r="DE100" s="114">
        <v>3154</v>
      </c>
      <c r="DF100" s="114">
        <v>3386</v>
      </c>
      <c r="DG100" s="114">
        <v>3633</v>
      </c>
      <c r="DH100" s="114">
        <v>3904</v>
      </c>
      <c r="DI100" s="114">
        <v>4207</v>
      </c>
      <c r="DJ100" s="114">
        <v>4534</v>
      </c>
      <c r="DK100" s="114">
        <v>4881</v>
      </c>
      <c r="DL100" s="114">
        <v>5236</v>
      </c>
      <c r="DM100" s="114">
        <v>5595</v>
      </c>
      <c r="DN100" s="114">
        <v>5956</v>
      </c>
      <c r="DO100" s="114">
        <v>6325</v>
      </c>
      <c r="DP100" s="114">
        <v>6701</v>
      </c>
      <c r="DQ100" s="114">
        <v>7085</v>
      </c>
      <c r="DR100" s="114">
        <v>7476</v>
      </c>
      <c r="DS100" s="114">
        <v>7852</v>
      </c>
      <c r="DT100" s="114">
        <v>8213</v>
      </c>
      <c r="DU100" s="114">
        <v>8593</v>
      </c>
      <c r="DV100" s="114">
        <v>9023</v>
      </c>
      <c r="DW100" s="114">
        <v>9536</v>
      </c>
      <c r="DX100" s="114">
        <v>10130</v>
      </c>
      <c r="DY100" s="114">
        <v>10778</v>
      </c>
      <c r="DZ100" s="114">
        <v>11493</v>
      </c>
      <c r="EA100" s="114">
        <v>12285</v>
      </c>
      <c r="EB100" s="114">
        <v>13164</v>
      </c>
      <c r="EC100" s="114">
        <v>14172</v>
      </c>
      <c r="ED100" s="114">
        <v>15303</v>
      </c>
      <c r="EE100" s="114">
        <v>16497</v>
      </c>
      <c r="EF100" s="114">
        <v>17684</v>
      </c>
      <c r="EG100" s="114">
        <v>18804</v>
      </c>
      <c r="EH100" s="114">
        <v>19847</v>
      </c>
      <c r="EI100" s="114">
        <v>20855</v>
      </c>
      <c r="EJ100" s="114">
        <v>21840</v>
      </c>
      <c r="EK100" s="114">
        <v>22817</v>
      </c>
      <c r="EL100" s="114">
        <v>23796</v>
      </c>
      <c r="EM100" s="114">
        <v>24764</v>
      </c>
      <c r="EN100" s="114">
        <v>25718</v>
      </c>
      <c r="EO100" s="114">
        <v>26669</v>
      </c>
      <c r="EP100" s="114">
        <v>27634</v>
      </c>
      <c r="EQ100" s="114">
        <v>28631</v>
      </c>
      <c r="ER100" s="114">
        <v>29646</v>
      </c>
      <c r="ES100" s="114">
        <v>30673</v>
      </c>
      <c r="ET100" s="114">
        <v>31723</v>
      </c>
      <c r="EU100" s="114">
        <v>32814</v>
      </c>
      <c r="EV100" s="114">
        <v>33962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171753</v>
      </c>
      <c r="C102" s="119">
        <v>179986</v>
      </c>
      <c r="D102" s="119">
        <v>188562</v>
      </c>
      <c r="E102" s="119">
        <v>197484</v>
      </c>
      <c r="F102" s="119">
        <v>206752</v>
      </c>
      <c r="G102" s="119">
        <v>216367</v>
      </c>
      <c r="H102" s="119">
        <v>226345</v>
      </c>
      <c r="I102" s="119">
        <v>236712</v>
      </c>
      <c r="J102" s="119">
        <v>247461</v>
      </c>
      <c r="K102" s="119">
        <v>258598</v>
      </c>
      <c r="L102" s="119">
        <v>270106</v>
      </c>
      <c r="M102" s="119">
        <v>282033</v>
      </c>
      <c r="N102" s="119">
        <v>294398</v>
      </c>
      <c r="O102" s="119">
        <v>307164</v>
      </c>
      <c r="P102" s="119">
        <v>320303</v>
      </c>
      <c r="Q102" s="119">
        <v>333782</v>
      </c>
      <c r="R102" s="119">
        <v>347657</v>
      </c>
      <c r="S102" s="119">
        <v>361968</v>
      </c>
      <c r="T102" s="119">
        <v>376632</v>
      </c>
      <c r="U102" s="119">
        <v>391565</v>
      </c>
      <c r="V102" s="119">
        <v>406666</v>
      </c>
      <c r="W102" s="119">
        <v>421728</v>
      </c>
      <c r="X102" s="119">
        <v>431694</v>
      </c>
      <c r="Y102" s="119">
        <v>440738</v>
      </c>
      <c r="Z102" s="119">
        <v>450187</v>
      </c>
      <c r="AA102" s="119">
        <v>460348</v>
      </c>
      <c r="AB102" s="119">
        <v>471191</v>
      </c>
      <c r="AC102" s="119">
        <v>482510</v>
      </c>
      <c r="AD102" s="119">
        <v>494383</v>
      </c>
      <c r="AE102" s="119">
        <v>506868</v>
      </c>
      <c r="AF102" s="119">
        <v>520041</v>
      </c>
      <c r="AG102" s="119">
        <v>534092</v>
      </c>
      <c r="AH102" s="119">
        <v>548991</v>
      </c>
      <c r="AI102" s="119">
        <v>587876</v>
      </c>
      <c r="AJ102" s="119">
        <v>632929</v>
      </c>
      <c r="AK102" s="119">
        <v>679319</v>
      </c>
      <c r="AL102" s="119">
        <v>727071</v>
      </c>
      <c r="AM102" s="119">
        <v>776412</v>
      </c>
      <c r="AN102" s="119">
        <v>827299</v>
      </c>
      <c r="AO102" s="119">
        <v>879668</v>
      </c>
      <c r="AP102" s="119">
        <v>933451</v>
      </c>
      <c r="AQ102" s="119">
        <v>988622</v>
      </c>
      <c r="AR102" s="119">
        <v>1045235</v>
      </c>
      <c r="AS102" s="119">
        <v>1103312</v>
      </c>
      <c r="AT102" s="119">
        <v>1162885</v>
      </c>
      <c r="AU102" s="119">
        <v>1223983</v>
      </c>
      <c r="AV102" s="119">
        <v>1286684</v>
      </c>
      <c r="AW102" s="119">
        <v>1350976</v>
      </c>
      <c r="AX102" s="119">
        <v>1416778</v>
      </c>
      <c r="AY102" s="119">
        <v>1483975</v>
      </c>
      <c r="AZ102" s="119">
        <v>1552466</v>
      </c>
      <c r="BA102" s="119">
        <v>1622058</v>
      </c>
      <c r="BB102" s="119">
        <v>1692799</v>
      </c>
      <c r="BC102" s="119">
        <v>1763536</v>
      </c>
      <c r="BD102" s="119">
        <v>1834529</v>
      </c>
      <c r="BE102" s="119">
        <v>1907707</v>
      </c>
      <c r="BF102" s="119">
        <v>1983303</v>
      </c>
      <c r="BG102" s="119">
        <v>2061117</v>
      </c>
      <c r="BH102" s="119">
        <v>2140735</v>
      </c>
      <c r="BI102" s="119">
        <v>2221723</v>
      </c>
      <c r="BJ102" s="119">
        <v>2303591</v>
      </c>
      <c r="BK102" s="119">
        <v>2386240</v>
      </c>
      <c r="BL102" s="119">
        <v>2469839</v>
      </c>
      <c r="BM102" s="119">
        <v>2554274</v>
      </c>
      <c r="BN102" s="119">
        <v>2639431</v>
      </c>
      <c r="BO102" s="119">
        <v>2725194</v>
      </c>
      <c r="BP102" s="119">
        <v>2811590</v>
      </c>
      <c r="BQ102" s="119">
        <v>2898533</v>
      </c>
      <c r="BR102" s="119">
        <v>2985709</v>
      </c>
      <c r="BS102" s="119">
        <v>3072801</v>
      </c>
      <c r="BT102" s="119">
        <v>3159473</v>
      </c>
      <c r="BU102" s="119">
        <v>3245606</v>
      </c>
      <c r="BV102" s="119">
        <v>3331222</v>
      </c>
      <c r="BW102" s="119">
        <v>3416208</v>
      </c>
      <c r="BX102" s="119">
        <v>3500451</v>
      </c>
      <c r="BY102" s="119">
        <v>3583832</v>
      </c>
      <c r="BZ102" s="119">
        <v>3666249</v>
      </c>
      <c r="CA102" s="119">
        <v>3747598</v>
      </c>
      <c r="CB102" s="119">
        <v>3827820</v>
      </c>
      <c r="CC102" s="119">
        <v>3906866</v>
      </c>
      <c r="CD102" s="119">
        <v>3984679</v>
      </c>
      <c r="CE102" s="119">
        <v>4061243</v>
      </c>
      <c r="CF102" s="119">
        <v>4136467</v>
      </c>
      <c r="CG102" s="119">
        <v>4210227</v>
      </c>
      <c r="CH102" s="119">
        <v>4282398</v>
      </c>
      <c r="CI102" s="119">
        <v>4352857</v>
      </c>
      <c r="CJ102" s="119">
        <v>4421613</v>
      </c>
      <c r="CK102" s="119">
        <v>4488674</v>
      </c>
      <c r="CL102" s="119">
        <v>4553917</v>
      </c>
      <c r="CM102" s="119">
        <v>4617231</v>
      </c>
      <c r="CN102" s="119">
        <v>4678491</v>
      </c>
      <c r="CO102" s="119">
        <v>4737476</v>
      </c>
      <c r="CP102" s="119">
        <v>4794215</v>
      </c>
      <c r="CQ102" s="119">
        <v>4849001</v>
      </c>
      <c r="CR102" s="119">
        <v>4902129</v>
      </c>
      <c r="CS102" s="119">
        <v>4953915</v>
      </c>
      <c r="CT102" s="119">
        <v>5004470</v>
      </c>
      <c r="CU102" s="119">
        <v>5053590</v>
      </c>
      <c r="CV102" s="119">
        <v>5101134</v>
      </c>
      <c r="CW102" s="119">
        <v>5146940</v>
      </c>
      <c r="CX102" s="119">
        <v>5190868</v>
      </c>
      <c r="CY102" s="119">
        <v>5233004</v>
      </c>
      <c r="CZ102" s="119">
        <v>5273473</v>
      </c>
      <c r="DA102" s="119">
        <v>5312152</v>
      </c>
      <c r="DB102" s="119">
        <v>5348925</v>
      </c>
      <c r="DC102" s="119">
        <v>5383668</v>
      </c>
      <c r="DD102" s="119">
        <v>5416453</v>
      </c>
      <c r="DE102" s="119">
        <v>5447376</v>
      </c>
      <c r="DF102" s="119">
        <v>5476379</v>
      </c>
      <c r="DG102" s="119">
        <v>5503394</v>
      </c>
      <c r="DH102" s="119">
        <v>5528354</v>
      </c>
      <c r="DI102" s="119">
        <v>5551260</v>
      </c>
      <c r="DJ102" s="119">
        <v>5572173</v>
      </c>
      <c r="DK102" s="119">
        <v>5591150</v>
      </c>
      <c r="DL102" s="119">
        <v>5608244</v>
      </c>
      <c r="DM102" s="119">
        <v>5623502</v>
      </c>
      <c r="DN102" s="119">
        <v>5636838</v>
      </c>
      <c r="DO102" s="119">
        <v>5648250</v>
      </c>
      <c r="DP102" s="119">
        <v>5657907</v>
      </c>
      <c r="DQ102" s="119">
        <v>5665994</v>
      </c>
      <c r="DR102" s="119">
        <v>5672682</v>
      </c>
      <c r="DS102" s="119">
        <v>5677863</v>
      </c>
      <c r="DT102" s="119">
        <v>5681456</v>
      </c>
      <c r="DU102" s="119">
        <v>5683654</v>
      </c>
      <c r="DV102" s="119">
        <v>5684671</v>
      </c>
      <c r="DW102" s="119">
        <v>5684710</v>
      </c>
      <c r="DX102" s="119">
        <v>5683689</v>
      </c>
      <c r="DY102" s="119">
        <v>5681507</v>
      </c>
      <c r="DZ102" s="119">
        <v>5678315</v>
      </c>
      <c r="EA102" s="119">
        <v>5674263</v>
      </c>
      <c r="EB102" s="119">
        <v>5669508</v>
      </c>
      <c r="EC102" s="119">
        <v>5664012</v>
      </c>
      <c r="ED102" s="119">
        <v>5657688</v>
      </c>
      <c r="EE102" s="119">
        <v>5650642</v>
      </c>
      <c r="EF102" s="119">
        <v>5642971</v>
      </c>
      <c r="EG102" s="119">
        <v>5634774</v>
      </c>
      <c r="EH102" s="119">
        <v>5626008</v>
      </c>
      <c r="EI102" s="119">
        <v>5616634</v>
      </c>
      <c r="EJ102" s="119">
        <v>5606735</v>
      </c>
      <c r="EK102" s="119">
        <v>5596400</v>
      </c>
      <c r="EL102" s="119">
        <v>5585711</v>
      </c>
      <c r="EM102" s="119">
        <v>5574611</v>
      </c>
      <c r="EN102" s="119">
        <v>5563057</v>
      </c>
      <c r="EO102" s="119">
        <v>5551163</v>
      </c>
      <c r="EP102" s="119">
        <v>5539042</v>
      </c>
      <c r="EQ102" s="119">
        <v>5526802</v>
      </c>
      <c r="ER102" s="119">
        <v>5514392</v>
      </c>
      <c r="ES102" s="119">
        <v>5501737</v>
      </c>
      <c r="ET102" s="119">
        <v>5488955</v>
      </c>
      <c r="EU102" s="119">
        <v>5476158</v>
      </c>
      <c r="EV102" s="119">
        <v>5463452</v>
      </c>
    </row>
    <row r="103" spans="1:152" ht="14.1" customHeight="1" x14ac:dyDescent="0.2">
      <c r="A103" s="113" t="s">
        <v>0</v>
      </c>
      <c r="B103" s="120">
        <v>25986</v>
      </c>
      <c r="C103" s="120">
        <v>27852</v>
      </c>
      <c r="D103" s="120">
        <v>29650</v>
      </c>
      <c r="E103" s="120">
        <v>31408</v>
      </c>
      <c r="F103" s="120">
        <v>33158</v>
      </c>
      <c r="G103" s="120">
        <v>34936</v>
      </c>
      <c r="H103" s="120">
        <v>36715</v>
      </c>
      <c r="I103" s="120">
        <v>38459</v>
      </c>
      <c r="J103" s="120">
        <v>40209</v>
      </c>
      <c r="K103" s="120">
        <v>42008</v>
      </c>
      <c r="L103" s="120">
        <v>43897</v>
      </c>
      <c r="M103" s="120">
        <v>45926</v>
      </c>
      <c r="N103" s="120">
        <v>48065</v>
      </c>
      <c r="O103" s="120">
        <v>50255</v>
      </c>
      <c r="P103" s="120">
        <v>52430</v>
      </c>
      <c r="Q103" s="120">
        <v>54518</v>
      </c>
      <c r="R103" s="120">
        <v>56489</v>
      </c>
      <c r="S103" s="120">
        <v>58383</v>
      </c>
      <c r="T103" s="120">
        <v>60224</v>
      </c>
      <c r="U103" s="120">
        <v>62042</v>
      </c>
      <c r="V103" s="120">
        <v>63866</v>
      </c>
      <c r="W103" s="120">
        <v>65550</v>
      </c>
      <c r="X103" s="120">
        <v>66073</v>
      </c>
      <c r="Y103" s="120">
        <v>66430</v>
      </c>
      <c r="Z103" s="120">
        <v>67041</v>
      </c>
      <c r="AA103" s="120">
        <v>68129</v>
      </c>
      <c r="AB103" s="120">
        <v>69731</v>
      </c>
      <c r="AC103" s="120">
        <v>71692</v>
      </c>
      <c r="AD103" s="120">
        <v>73961</v>
      </c>
      <c r="AE103" s="120">
        <v>76480</v>
      </c>
      <c r="AF103" s="120">
        <v>79201</v>
      </c>
      <c r="AG103" s="120">
        <v>82418</v>
      </c>
      <c r="AH103" s="120">
        <v>86168</v>
      </c>
      <c r="AI103" s="120">
        <v>94106</v>
      </c>
      <c r="AJ103" s="120">
        <v>102855</v>
      </c>
      <c r="AK103" s="120">
        <v>111073</v>
      </c>
      <c r="AL103" s="120">
        <v>118441</v>
      </c>
      <c r="AM103" s="120">
        <v>125176</v>
      </c>
      <c r="AN103" s="120">
        <v>131485</v>
      </c>
      <c r="AO103" s="120">
        <v>137628</v>
      </c>
      <c r="AP103" s="120">
        <v>143913</v>
      </c>
      <c r="AQ103" s="120">
        <v>150284</v>
      </c>
      <c r="AR103" s="120">
        <v>156504</v>
      </c>
      <c r="AS103" s="120">
        <v>162653</v>
      </c>
      <c r="AT103" s="120">
        <v>168827</v>
      </c>
      <c r="AU103" s="120">
        <v>175135</v>
      </c>
      <c r="AV103" s="120">
        <v>181670</v>
      </c>
      <c r="AW103" s="120">
        <v>188370</v>
      </c>
      <c r="AX103" s="120">
        <v>195113</v>
      </c>
      <c r="AY103" s="120">
        <v>201764</v>
      </c>
      <c r="AZ103" s="120">
        <v>208170</v>
      </c>
      <c r="BA103" s="120">
        <v>214157</v>
      </c>
      <c r="BB103" s="120">
        <v>219785</v>
      </c>
      <c r="BC103" s="120">
        <v>225540</v>
      </c>
      <c r="BD103" s="120">
        <v>231226</v>
      </c>
      <c r="BE103" s="120">
        <v>237325</v>
      </c>
      <c r="BF103" s="120">
        <v>244039</v>
      </c>
      <c r="BG103" s="120">
        <v>251223</v>
      </c>
      <c r="BH103" s="120">
        <v>258603</v>
      </c>
      <c r="BI103" s="120">
        <v>265879</v>
      </c>
      <c r="BJ103" s="120">
        <v>272720</v>
      </c>
      <c r="BK103" s="120">
        <v>279052</v>
      </c>
      <c r="BL103" s="120">
        <v>285039</v>
      </c>
      <c r="BM103" s="120">
        <v>290688</v>
      </c>
      <c r="BN103" s="120">
        <v>296007</v>
      </c>
      <c r="BO103" s="120">
        <v>301011</v>
      </c>
      <c r="BP103" s="120">
        <v>305628</v>
      </c>
      <c r="BQ103" s="120">
        <v>309799</v>
      </c>
      <c r="BR103" s="120">
        <v>313562</v>
      </c>
      <c r="BS103" s="120">
        <v>316964</v>
      </c>
      <c r="BT103" s="120">
        <v>320058</v>
      </c>
      <c r="BU103" s="120">
        <v>322754</v>
      </c>
      <c r="BV103" s="120">
        <v>324982</v>
      </c>
      <c r="BW103" s="120">
        <v>326838</v>
      </c>
      <c r="BX103" s="120">
        <v>328425</v>
      </c>
      <c r="BY103" s="120">
        <v>329853</v>
      </c>
      <c r="BZ103" s="120">
        <v>331081</v>
      </c>
      <c r="CA103" s="120">
        <v>332026</v>
      </c>
      <c r="CB103" s="120">
        <v>332747</v>
      </c>
      <c r="CC103" s="120">
        <v>333305</v>
      </c>
      <c r="CD103" s="120">
        <v>333767</v>
      </c>
      <c r="CE103" s="120">
        <v>334145</v>
      </c>
      <c r="CF103" s="120">
        <v>334401</v>
      </c>
      <c r="CG103" s="120">
        <v>334525</v>
      </c>
      <c r="CH103" s="120">
        <v>334510</v>
      </c>
      <c r="CI103" s="120">
        <v>334347</v>
      </c>
      <c r="CJ103" s="120">
        <v>334054</v>
      </c>
      <c r="CK103" s="120">
        <v>333646</v>
      </c>
      <c r="CL103" s="120">
        <v>333104</v>
      </c>
      <c r="CM103" s="120">
        <v>332407</v>
      </c>
      <c r="CN103" s="120">
        <v>331535</v>
      </c>
      <c r="CO103" s="120">
        <v>330243</v>
      </c>
      <c r="CP103" s="120">
        <v>328546</v>
      </c>
      <c r="CQ103" s="120">
        <v>326824</v>
      </c>
      <c r="CR103" s="120">
        <v>325464</v>
      </c>
      <c r="CS103" s="120">
        <v>324869</v>
      </c>
      <c r="CT103" s="120">
        <v>325316</v>
      </c>
      <c r="CU103" s="120">
        <v>326572</v>
      </c>
      <c r="CV103" s="120">
        <v>328278</v>
      </c>
      <c r="CW103" s="120">
        <v>330066</v>
      </c>
      <c r="CX103" s="120">
        <v>331556</v>
      </c>
      <c r="CY103" s="120">
        <v>332825</v>
      </c>
      <c r="CZ103" s="120">
        <v>334132</v>
      </c>
      <c r="DA103" s="120">
        <v>335366</v>
      </c>
      <c r="DB103" s="120">
        <v>336414</v>
      </c>
      <c r="DC103" s="120">
        <v>337157</v>
      </c>
      <c r="DD103" s="120">
        <v>337568</v>
      </c>
      <c r="DE103" s="120">
        <v>337725</v>
      </c>
      <c r="DF103" s="120">
        <v>337674</v>
      </c>
      <c r="DG103" s="120">
        <v>337458</v>
      </c>
      <c r="DH103" s="120">
        <v>337123</v>
      </c>
      <c r="DI103" s="120">
        <v>336632</v>
      </c>
      <c r="DJ103" s="120">
        <v>335959</v>
      </c>
      <c r="DK103" s="120">
        <v>335166</v>
      </c>
      <c r="DL103" s="120">
        <v>334318</v>
      </c>
      <c r="DM103" s="120">
        <v>333480</v>
      </c>
      <c r="DN103" s="120">
        <v>332620</v>
      </c>
      <c r="DO103" s="120">
        <v>331702</v>
      </c>
      <c r="DP103" s="120">
        <v>330778</v>
      </c>
      <c r="DQ103" s="120">
        <v>329904</v>
      </c>
      <c r="DR103" s="120">
        <v>329133</v>
      </c>
      <c r="DS103" s="120">
        <v>328471</v>
      </c>
      <c r="DT103" s="120">
        <v>327887</v>
      </c>
      <c r="DU103" s="120">
        <v>327379</v>
      </c>
      <c r="DV103" s="120">
        <v>326949</v>
      </c>
      <c r="DW103" s="120">
        <v>326594</v>
      </c>
      <c r="DX103" s="120">
        <v>326344</v>
      </c>
      <c r="DY103" s="120">
        <v>326207</v>
      </c>
      <c r="DZ103" s="120">
        <v>326138</v>
      </c>
      <c r="EA103" s="120">
        <v>326096</v>
      </c>
      <c r="EB103" s="120">
        <v>326036</v>
      </c>
      <c r="EC103" s="120">
        <v>325985</v>
      </c>
      <c r="ED103" s="120">
        <v>325974</v>
      </c>
      <c r="EE103" s="120">
        <v>325966</v>
      </c>
      <c r="EF103" s="120">
        <v>325926</v>
      </c>
      <c r="EG103" s="120">
        <v>325818</v>
      </c>
      <c r="EH103" s="120">
        <v>325642</v>
      </c>
      <c r="EI103" s="120">
        <v>325425</v>
      </c>
      <c r="EJ103" s="120">
        <v>325165</v>
      </c>
      <c r="EK103" s="120">
        <v>324863</v>
      </c>
      <c r="EL103" s="120">
        <v>324520</v>
      </c>
      <c r="EM103" s="120">
        <v>324120</v>
      </c>
      <c r="EN103" s="120">
        <v>323663</v>
      </c>
      <c r="EO103" s="120">
        <v>323174</v>
      </c>
      <c r="EP103" s="120">
        <v>322676</v>
      </c>
      <c r="EQ103" s="120">
        <v>322193</v>
      </c>
      <c r="ER103" s="120">
        <v>321710</v>
      </c>
      <c r="ES103" s="120">
        <v>321212</v>
      </c>
      <c r="ET103" s="120">
        <v>320723</v>
      </c>
      <c r="EU103" s="120">
        <v>320265</v>
      </c>
      <c r="EV103" s="120">
        <v>319864</v>
      </c>
    </row>
    <row r="104" spans="1:152" ht="14.1" customHeight="1" x14ac:dyDescent="0.2">
      <c r="A104" s="113" t="s">
        <v>1</v>
      </c>
      <c r="B104" s="120">
        <v>21151</v>
      </c>
      <c r="C104" s="120">
        <v>21406</v>
      </c>
      <c r="D104" s="120">
        <v>22075</v>
      </c>
      <c r="E104" s="120">
        <v>23081</v>
      </c>
      <c r="F104" s="120">
        <v>24326</v>
      </c>
      <c r="G104" s="120">
        <v>25699</v>
      </c>
      <c r="H104" s="120">
        <v>27299</v>
      </c>
      <c r="I104" s="120">
        <v>29243</v>
      </c>
      <c r="J104" s="120">
        <v>31407</v>
      </c>
      <c r="K104" s="120">
        <v>33651</v>
      </c>
      <c r="L104" s="120">
        <v>35817</v>
      </c>
      <c r="M104" s="120">
        <v>37865</v>
      </c>
      <c r="N104" s="120">
        <v>39887</v>
      </c>
      <c r="O104" s="120">
        <v>41924</v>
      </c>
      <c r="P104" s="120">
        <v>44020</v>
      </c>
      <c r="Q104" s="120">
        <v>46221</v>
      </c>
      <c r="R104" s="120">
        <v>48583</v>
      </c>
      <c r="S104" s="120">
        <v>51079</v>
      </c>
      <c r="T104" s="120">
        <v>53634</v>
      </c>
      <c r="U104" s="120">
        <v>56168</v>
      </c>
      <c r="V104" s="120">
        <v>58590</v>
      </c>
      <c r="W104" s="120">
        <v>60849</v>
      </c>
      <c r="X104" s="120">
        <v>61815</v>
      </c>
      <c r="Y104" s="120">
        <v>62446</v>
      </c>
      <c r="Z104" s="120">
        <v>63035</v>
      </c>
      <c r="AA104" s="120">
        <v>63646</v>
      </c>
      <c r="AB104" s="120">
        <v>64139</v>
      </c>
      <c r="AC104" s="120">
        <v>64474</v>
      </c>
      <c r="AD104" s="120">
        <v>64858</v>
      </c>
      <c r="AE104" s="120">
        <v>65496</v>
      </c>
      <c r="AF104" s="120">
        <v>66593</v>
      </c>
      <c r="AG104" s="120">
        <v>68186</v>
      </c>
      <c r="AH104" s="120">
        <v>70136</v>
      </c>
      <c r="AI104" s="120">
        <v>75444</v>
      </c>
      <c r="AJ104" s="120">
        <v>81842</v>
      </c>
      <c r="AK104" s="120">
        <v>88714</v>
      </c>
      <c r="AL104" s="120">
        <v>96435</v>
      </c>
      <c r="AM104" s="120">
        <v>105123</v>
      </c>
      <c r="AN104" s="120">
        <v>114293</v>
      </c>
      <c r="AO104" s="120">
        <v>123374</v>
      </c>
      <c r="AP104" s="120">
        <v>131708</v>
      </c>
      <c r="AQ104" s="120">
        <v>138956</v>
      </c>
      <c r="AR104" s="120">
        <v>145414</v>
      </c>
      <c r="AS104" s="120">
        <v>151346</v>
      </c>
      <c r="AT104" s="120">
        <v>157060</v>
      </c>
      <c r="AU104" s="120">
        <v>162912</v>
      </c>
      <c r="AV104" s="120">
        <v>168835</v>
      </c>
      <c r="AW104" s="120">
        <v>174561</v>
      </c>
      <c r="AX104" s="120">
        <v>180190</v>
      </c>
      <c r="AY104" s="120">
        <v>185835</v>
      </c>
      <c r="AZ104" s="120">
        <v>191621</v>
      </c>
      <c r="BA104" s="120">
        <v>197624</v>
      </c>
      <c r="BB104" s="120">
        <v>203765</v>
      </c>
      <c r="BC104" s="120">
        <v>210532</v>
      </c>
      <c r="BD104" s="120">
        <v>217093</v>
      </c>
      <c r="BE104" s="120">
        <v>223540</v>
      </c>
      <c r="BF104" s="120">
        <v>229711</v>
      </c>
      <c r="BG104" s="120">
        <v>235649</v>
      </c>
      <c r="BH104" s="120">
        <v>241538</v>
      </c>
      <c r="BI104" s="120">
        <v>247582</v>
      </c>
      <c r="BJ104" s="120">
        <v>254003</v>
      </c>
      <c r="BK104" s="120">
        <v>261006</v>
      </c>
      <c r="BL104" s="120">
        <v>268459</v>
      </c>
      <c r="BM104" s="120">
        <v>276070</v>
      </c>
      <c r="BN104" s="120">
        <v>283521</v>
      </c>
      <c r="BO104" s="120">
        <v>290467</v>
      </c>
      <c r="BP104" s="120">
        <v>296842</v>
      </c>
      <c r="BQ104" s="120">
        <v>302821</v>
      </c>
      <c r="BR104" s="120">
        <v>308406</v>
      </c>
      <c r="BS104" s="120">
        <v>313599</v>
      </c>
      <c r="BT104" s="120">
        <v>318412</v>
      </c>
      <c r="BU104" s="120">
        <v>322766</v>
      </c>
      <c r="BV104" s="120">
        <v>326611</v>
      </c>
      <c r="BW104" s="120">
        <v>330000</v>
      </c>
      <c r="BX104" s="120">
        <v>332995</v>
      </c>
      <c r="BY104" s="120">
        <v>335661</v>
      </c>
      <c r="BZ104" s="120">
        <v>337910</v>
      </c>
      <c r="CA104" s="120">
        <v>339671</v>
      </c>
      <c r="CB104" s="120">
        <v>341048</v>
      </c>
      <c r="CC104" s="120">
        <v>342149</v>
      </c>
      <c r="CD104" s="120">
        <v>343091</v>
      </c>
      <c r="CE104" s="120">
        <v>343838</v>
      </c>
      <c r="CF104" s="120">
        <v>344308</v>
      </c>
      <c r="CG104" s="120">
        <v>344558</v>
      </c>
      <c r="CH104" s="120">
        <v>344647</v>
      </c>
      <c r="CI104" s="120">
        <v>344638</v>
      </c>
      <c r="CJ104" s="120">
        <v>344546</v>
      </c>
      <c r="CK104" s="120">
        <v>344337</v>
      </c>
      <c r="CL104" s="120">
        <v>344003</v>
      </c>
      <c r="CM104" s="120">
        <v>343535</v>
      </c>
      <c r="CN104" s="120">
        <v>342925</v>
      </c>
      <c r="CO104" s="120">
        <v>342194</v>
      </c>
      <c r="CP104" s="120">
        <v>341358</v>
      </c>
      <c r="CQ104" s="120">
        <v>340397</v>
      </c>
      <c r="CR104" s="120">
        <v>339293</v>
      </c>
      <c r="CS104" s="120">
        <v>338023</v>
      </c>
      <c r="CT104" s="120">
        <v>336344</v>
      </c>
      <c r="CU104" s="120">
        <v>334274</v>
      </c>
      <c r="CV104" s="120">
        <v>332188</v>
      </c>
      <c r="CW104" s="120">
        <v>330477</v>
      </c>
      <c r="CX104" s="120">
        <v>329537</v>
      </c>
      <c r="CY104" s="120">
        <v>329640</v>
      </c>
      <c r="CZ104" s="120">
        <v>330550</v>
      </c>
      <c r="DA104" s="120">
        <v>331912</v>
      </c>
      <c r="DB104" s="120">
        <v>333361</v>
      </c>
      <c r="DC104" s="120">
        <v>334523</v>
      </c>
      <c r="DD104" s="120">
        <v>335480</v>
      </c>
      <c r="DE104" s="120">
        <v>336485</v>
      </c>
      <c r="DF104" s="120">
        <v>337424</v>
      </c>
      <c r="DG104" s="120">
        <v>338182</v>
      </c>
      <c r="DH104" s="120">
        <v>338642</v>
      </c>
      <c r="DI104" s="120">
        <v>338774</v>
      </c>
      <c r="DJ104" s="120">
        <v>338658</v>
      </c>
      <c r="DK104" s="120">
        <v>338341</v>
      </c>
      <c r="DL104" s="120">
        <v>337869</v>
      </c>
      <c r="DM104" s="120">
        <v>337289</v>
      </c>
      <c r="DN104" s="120">
        <v>336562</v>
      </c>
      <c r="DO104" s="120">
        <v>335660</v>
      </c>
      <c r="DP104" s="120">
        <v>334648</v>
      </c>
      <c r="DQ104" s="120">
        <v>333590</v>
      </c>
      <c r="DR104" s="120">
        <v>332554</v>
      </c>
      <c r="DS104" s="120">
        <v>331506</v>
      </c>
      <c r="DT104" s="120">
        <v>330410</v>
      </c>
      <c r="DU104" s="120">
        <v>329317</v>
      </c>
      <c r="DV104" s="120">
        <v>328281</v>
      </c>
      <c r="DW104" s="120">
        <v>327360</v>
      </c>
      <c r="DX104" s="120">
        <v>326554</v>
      </c>
      <c r="DY104" s="120">
        <v>325833</v>
      </c>
      <c r="DZ104" s="120">
        <v>325196</v>
      </c>
      <c r="EA104" s="120">
        <v>324642</v>
      </c>
      <c r="EB104" s="120">
        <v>324172</v>
      </c>
      <c r="EC104" s="120">
        <v>323814</v>
      </c>
      <c r="ED104" s="120">
        <v>323574</v>
      </c>
      <c r="EE104" s="120">
        <v>323409</v>
      </c>
      <c r="EF104" s="120">
        <v>323274</v>
      </c>
      <c r="EG104" s="120">
        <v>323129</v>
      </c>
      <c r="EH104" s="120">
        <v>322997</v>
      </c>
      <c r="EI104" s="120">
        <v>322909</v>
      </c>
      <c r="EJ104" s="120">
        <v>322829</v>
      </c>
      <c r="EK104" s="120">
        <v>322722</v>
      </c>
      <c r="EL104" s="120">
        <v>322552</v>
      </c>
      <c r="EM104" s="120">
        <v>322320</v>
      </c>
      <c r="EN104" s="120">
        <v>322049</v>
      </c>
      <c r="EO104" s="120">
        <v>321742</v>
      </c>
      <c r="EP104" s="120">
        <v>321397</v>
      </c>
      <c r="EQ104" s="120">
        <v>321014</v>
      </c>
      <c r="ER104" s="120">
        <v>320594</v>
      </c>
      <c r="ES104" s="120">
        <v>320138</v>
      </c>
      <c r="ET104" s="120">
        <v>319646</v>
      </c>
      <c r="EU104" s="120">
        <v>319118</v>
      </c>
      <c r="EV104" s="120">
        <v>318553</v>
      </c>
    </row>
    <row r="105" spans="1:152" ht="14.1" customHeight="1" x14ac:dyDescent="0.2">
      <c r="A105" s="117" t="s">
        <v>2</v>
      </c>
      <c r="B105" s="120">
        <v>18660</v>
      </c>
      <c r="C105" s="120">
        <v>20103</v>
      </c>
      <c r="D105" s="120">
        <v>21295</v>
      </c>
      <c r="E105" s="120">
        <v>22320</v>
      </c>
      <c r="F105" s="120">
        <v>23279</v>
      </c>
      <c r="G105" s="120">
        <v>24298</v>
      </c>
      <c r="H105" s="120">
        <v>25292</v>
      </c>
      <c r="I105" s="120">
        <v>26160</v>
      </c>
      <c r="J105" s="120">
        <v>27034</v>
      </c>
      <c r="K105" s="120">
        <v>28067</v>
      </c>
      <c r="L105" s="120">
        <v>29429</v>
      </c>
      <c r="M105" s="120">
        <v>31257</v>
      </c>
      <c r="N105" s="120">
        <v>33482</v>
      </c>
      <c r="O105" s="120">
        <v>35959</v>
      </c>
      <c r="P105" s="120">
        <v>38524</v>
      </c>
      <c r="Q105" s="120">
        <v>40993</v>
      </c>
      <c r="R105" s="120">
        <v>43323</v>
      </c>
      <c r="S105" s="120">
        <v>45627</v>
      </c>
      <c r="T105" s="120">
        <v>47941</v>
      </c>
      <c r="U105" s="120">
        <v>50306</v>
      </c>
      <c r="V105" s="120">
        <v>52768</v>
      </c>
      <c r="W105" s="120">
        <v>55366</v>
      </c>
      <c r="X105" s="120">
        <v>57036</v>
      </c>
      <c r="Y105" s="120">
        <v>58493</v>
      </c>
      <c r="Z105" s="120">
        <v>59888</v>
      </c>
      <c r="AA105" s="120">
        <v>61162</v>
      </c>
      <c r="AB105" s="120">
        <v>62308</v>
      </c>
      <c r="AC105" s="120">
        <v>63357</v>
      </c>
      <c r="AD105" s="120">
        <v>64329</v>
      </c>
      <c r="AE105" s="120">
        <v>65240</v>
      </c>
      <c r="AF105" s="120">
        <v>66110</v>
      </c>
      <c r="AG105" s="120">
        <v>66775</v>
      </c>
      <c r="AH105" s="120">
        <v>67223</v>
      </c>
      <c r="AI105" s="120">
        <v>70321</v>
      </c>
      <c r="AJ105" s="120">
        <v>74274</v>
      </c>
      <c r="AK105" s="120">
        <v>78887</v>
      </c>
      <c r="AL105" s="120">
        <v>84288</v>
      </c>
      <c r="AM105" s="120">
        <v>90356</v>
      </c>
      <c r="AN105" s="120">
        <v>97063</v>
      </c>
      <c r="AO105" s="120">
        <v>104369</v>
      </c>
      <c r="AP105" s="120">
        <v>112218</v>
      </c>
      <c r="AQ105" s="120">
        <v>121090</v>
      </c>
      <c r="AR105" s="120">
        <v>131124</v>
      </c>
      <c r="AS105" s="120">
        <v>141678</v>
      </c>
      <c r="AT105" s="120">
        <v>152024</v>
      </c>
      <c r="AU105" s="120">
        <v>161342</v>
      </c>
      <c r="AV105" s="120">
        <v>169224</v>
      </c>
      <c r="AW105" s="120">
        <v>176063</v>
      </c>
      <c r="AX105" s="120">
        <v>182220</v>
      </c>
      <c r="AY105" s="120">
        <v>188100</v>
      </c>
      <c r="AZ105" s="120">
        <v>194158</v>
      </c>
      <c r="BA105" s="120">
        <v>200296</v>
      </c>
      <c r="BB105" s="120">
        <v>206179</v>
      </c>
      <c r="BC105" s="120">
        <v>212418</v>
      </c>
      <c r="BD105" s="120">
        <v>218562</v>
      </c>
      <c r="BE105" s="120">
        <v>224994</v>
      </c>
      <c r="BF105" s="120">
        <v>231817</v>
      </c>
      <c r="BG105" s="120">
        <v>238924</v>
      </c>
      <c r="BH105" s="120">
        <v>246161</v>
      </c>
      <c r="BI105" s="120">
        <v>253361</v>
      </c>
      <c r="BJ105" s="120">
        <v>260338</v>
      </c>
      <c r="BK105" s="120">
        <v>266892</v>
      </c>
      <c r="BL105" s="120">
        <v>273096</v>
      </c>
      <c r="BM105" s="120">
        <v>279177</v>
      </c>
      <c r="BN105" s="120">
        <v>285390</v>
      </c>
      <c r="BO105" s="120">
        <v>292006</v>
      </c>
      <c r="BP105" s="120">
        <v>299277</v>
      </c>
      <c r="BQ105" s="120">
        <v>307041</v>
      </c>
      <c r="BR105" s="120">
        <v>314939</v>
      </c>
      <c r="BS105" s="120">
        <v>322590</v>
      </c>
      <c r="BT105" s="120">
        <v>329582</v>
      </c>
      <c r="BU105" s="120">
        <v>335843</v>
      </c>
      <c r="BV105" s="120">
        <v>341596</v>
      </c>
      <c r="BW105" s="120">
        <v>346857</v>
      </c>
      <c r="BX105" s="120">
        <v>351646</v>
      </c>
      <c r="BY105" s="120">
        <v>355986</v>
      </c>
      <c r="BZ105" s="120">
        <v>359803</v>
      </c>
      <c r="CA105" s="120">
        <v>363040</v>
      </c>
      <c r="CB105" s="120">
        <v>365768</v>
      </c>
      <c r="CC105" s="120">
        <v>368057</v>
      </c>
      <c r="CD105" s="120">
        <v>369987</v>
      </c>
      <c r="CE105" s="120">
        <v>371470</v>
      </c>
      <c r="CF105" s="120">
        <v>372434</v>
      </c>
      <c r="CG105" s="120">
        <v>372992</v>
      </c>
      <c r="CH105" s="120">
        <v>373265</v>
      </c>
      <c r="CI105" s="120">
        <v>373381</v>
      </c>
      <c r="CJ105" s="120">
        <v>373303</v>
      </c>
      <c r="CK105" s="120">
        <v>372946</v>
      </c>
      <c r="CL105" s="120">
        <v>372375</v>
      </c>
      <c r="CM105" s="120">
        <v>371655</v>
      </c>
      <c r="CN105" s="120">
        <v>370853</v>
      </c>
      <c r="CO105" s="120">
        <v>369987</v>
      </c>
      <c r="CP105" s="120">
        <v>369021</v>
      </c>
      <c r="CQ105" s="120">
        <v>367947</v>
      </c>
      <c r="CR105" s="120">
        <v>366757</v>
      </c>
      <c r="CS105" s="120">
        <v>365443</v>
      </c>
      <c r="CT105" s="120">
        <v>364030</v>
      </c>
      <c r="CU105" s="120">
        <v>362534</v>
      </c>
      <c r="CV105" s="120">
        <v>360931</v>
      </c>
      <c r="CW105" s="120">
        <v>359192</v>
      </c>
      <c r="CX105" s="120">
        <v>357292</v>
      </c>
      <c r="CY105" s="120">
        <v>354968</v>
      </c>
      <c r="CZ105" s="120">
        <v>352243</v>
      </c>
      <c r="DA105" s="120">
        <v>349522</v>
      </c>
      <c r="DB105" s="120">
        <v>347219</v>
      </c>
      <c r="DC105" s="120">
        <v>345759</v>
      </c>
      <c r="DD105" s="120">
        <v>345416</v>
      </c>
      <c r="DE105" s="120">
        <v>345939</v>
      </c>
      <c r="DF105" s="120">
        <v>346948</v>
      </c>
      <c r="DG105" s="120">
        <v>348062</v>
      </c>
      <c r="DH105" s="120">
        <v>348886</v>
      </c>
      <c r="DI105" s="120">
        <v>349504</v>
      </c>
      <c r="DJ105" s="120">
        <v>350182</v>
      </c>
      <c r="DK105" s="120">
        <v>350801</v>
      </c>
      <c r="DL105" s="120">
        <v>351245</v>
      </c>
      <c r="DM105" s="120">
        <v>351391</v>
      </c>
      <c r="DN105" s="120">
        <v>351209</v>
      </c>
      <c r="DO105" s="120">
        <v>350779</v>
      </c>
      <c r="DP105" s="120">
        <v>350153</v>
      </c>
      <c r="DQ105" s="120">
        <v>349380</v>
      </c>
      <c r="DR105" s="120">
        <v>348510</v>
      </c>
      <c r="DS105" s="120">
        <v>347502</v>
      </c>
      <c r="DT105" s="120">
        <v>346324</v>
      </c>
      <c r="DU105" s="120">
        <v>345044</v>
      </c>
      <c r="DV105" s="120">
        <v>343730</v>
      </c>
      <c r="DW105" s="120">
        <v>342452</v>
      </c>
      <c r="DX105" s="120">
        <v>341174</v>
      </c>
      <c r="DY105" s="120">
        <v>339855</v>
      </c>
      <c r="DZ105" s="120">
        <v>338549</v>
      </c>
      <c r="EA105" s="120">
        <v>337314</v>
      </c>
      <c r="EB105" s="120">
        <v>336206</v>
      </c>
      <c r="EC105" s="120">
        <v>335227</v>
      </c>
      <c r="ED105" s="120">
        <v>334344</v>
      </c>
      <c r="EE105" s="120">
        <v>333557</v>
      </c>
      <c r="EF105" s="120">
        <v>332861</v>
      </c>
      <c r="EG105" s="120">
        <v>332259</v>
      </c>
      <c r="EH105" s="120">
        <v>331780</v>
      </c>
      <c r="EI105" s="120">
        <v>331427</v>
      </c>
      <c r="EJ105" s="120">
        <v>331156</v>
      </c>
      <c r="EK105" s="120">
        <v>330924</v>
      </c>
      <c r="EL105" s="120">
        <v>330685</v>
      </c>
      <c r="EM105" s="120">
        <v>330466</v>
      </c>
      <c r="EN105" s="120">
        <v>330296</v>
      </c>
      <c r="EO105" s="120">
        <v>330139</v>
      </c>
      <c r="EP105" s="120">
        <v>329959</v>
      </c>
      <c r="EQ105" s="120">
        <v>329719</v>
      </c>
      <c r="ER105" s="120">
        <v>329445</v>
      </c>
      <c r="ES105" s="120">
        <v>329162</v>
      </c>
      <c r="ET105" s="120">
        <v>328831</v>
      </c>
      <c r="EU105" s="120">
        <v>328418</v>
      </c>
      <c r="EV105" s="120">
        <v>327885</v>
      </c>
    </row>
    <row r="106" spans="1:152" ht="14.1" customHeight="1" x14ac:dyDescent="0.2">
      <c r="A106" s="113" t="s">
        <v>3</v>
      </c>
      <c r="B106" s="120">
        <v>17659</v>
      </c>
      <c r="C106" s="120">
        <v>18863</v>
      </c>
      <c r="D106" s="120">
        <v>20087</v>
      </c>
      <c r="E106" s="120">
        <v>21324</v>
      </c>
      <c r="F106" s="120">
        <v>22564</v>
      </c>
      <c r="G106" s="120">
        <v>23797</v>
      </c>
      <c r="H106" s="120">
        <v>25023</v>
      </c>
      <c r="I106" s="120">
        <v>26244</v>
      </c>
      <c r="J106" s="120">
        <v>27448</v>
      </c>
      <c r="K106" s="120">
        <v>28623</v>
      </c>
      <c r="L106" s="120">
        <v>29756</v>
      </c>
      <c r="M106" s="120">
        <v>30722</v>
      </c>
      <c r="N106" s="120">
        <v>31512</v>
      </c>
      <c r="O106" s="120">
        <v>32298</v>
      </c>
      <c r="P106" s="120">
        <v>33275</v>
      </c>
      <c r="Q106" s="120">
        <v>34656</v>
      </c>
      <c r="R106" s="120">
        <v>36611</v>
      </c>
      <c r="S106" s="120">
        <v>39040</v>
      </c>
      <c r="T106" s="120">
        <v>41751</v>
      </c>
      <c r="U106" s="120">
        <v>44533</v>
      </c>
      <c r="V106" s="120">
        <v>47152</v>
      </c>
      <c r="W106" s="120">
        <v>49537</v>
      </c>
      <c r="X106" s="120">
        <v>51373</v>
      </c>
      <c r="Y106" s="120">
        <v>53077</v>
      </c>
      <c r="Z106" s="120">
        <v>54821</v>
      </c>
      <c r="AA106" s="120">
        <v>56693</v>
      </c>
      <c r="AB106" s="120">
        <v>58771</v>
      </c>
      <c r="AC106" s="120">
        <v>60997</v>
      </c>
      <c r="AD106" s="120">
        <v>63264</v>
      </c>
      <c r="AE106" s="120">
        <v>65462</v>
      </c>
      <c r="AF106" s="120">
        <v>67476</v>
      </c>
      <c r="AG106" s="120">
        <v>69265</v>
      </c>
      <c r="AH106" s="120">
        <v>70898</v>
      </c>
      <c r="AI106" s="120">
        <v>74659</v>
      </c>
      <c r="AJ106" s="120">
        <v>78867</v>
      </c>
      <c r="AK106" s="120">
        <v>83140</v>
      </c>
      <c r="AL106" s="120">
        <v>87251</v>
      </c>
      <c r="AM106" s="120">
        <v>91125</v>
      </c>
      <c r="AN106" s="120">
        <v>95100</v>
      </c>
      <c r="AO106" s="120">
        <v>99561</v>
      </c>
      <c r="AP106" s="120">
        <v>104952</v>
      </c>
      <c r="AQ106" s="120">
        <v>111457</v>
      </c>
      <c r="AR106" s="120">
        <v>118893</v>
      </c>
      <c r="AS106" s="120">
        <v>127173</v>
      </c>
      <c r="AT106" s="120">
        <v>136192</v>
      </c>
      <c r="AU106" s="120">
        <v>145822</v>
      </c>
      <c r="AV106" s="120">
        <v>156667</v>
      </c>
      <c r="AW106" s="120">
        <v>168914</v>
      </c>
      <c r="AX106" s="120">
        <v>181732</v>
      </c>
      <c r="AY106" s="120">
        <v>194192</v>
      </c>
      <c r="AZ106" s="120">
        <v>205274</v>
      </c>
      <c r="BA106" s="120">
        <v>214457</v>
      </c>
      <c r="BB106" s="120">
        <v>222254</v>
      </c>
      <c r="BC106" s="120">
        <v>229171</v>
      </c>
      <c r="BD106" s="120">
        <v>235598</v>
      </c>
      <c r="BE106" s="120">
        <v>242351</v>
      </c>
      <c r="BF106" s="120">
        <v>249327</v>
      </c>
      <c r="BG106" s="120">
        <v>256086</v>
      </c>
      <c r="BH106" s="120">
        <v>262765</v>
      </c>
      <c r="BI106" s="120">
        <v>269516</v>
      </c>
      <c r="BJ106" s="120">
        <v>276503</v>
      </c>
      <c r="BK106" s="120">
        <v>283825</v>
      </c>
      <c r="BL106" s="120">
        <v>291369</v>
      </c>
      <c r="BM106" s="120">
        <v>298976</v>
      </c>
      <c r="BN106" s="120">
        <v>306477</v>
      </c>
      <c r="BO106" s="120">
        <v>313689</v>
      </c>
      <c r="BP106" s="120">
        <v>320409</v>
      </c>
      <c r="BQ106" s="120">
        <v>326713</v>
      </c>
      <c r="BR106" s="120">
        <v>332849</v>
      </c>
      <c r="BS106" s="120">
        <v>339089</v>
      </c>
      <c r="BT106" s="120">
        <v>345713</v>
      </c>
      <c r="BU106" s="120">
        <v>353017</v>
      </c>
      <c r="BV106" s="120">
        <v>360828</v>
      </c>
      <c r="BW106" s="120">
        <v>368730</v>
      </c>
      <c r="BX106" s="120">
        <v>376282</v>
      </c>
      <c r="BY106" s="120">
        <v>383021</v>
      </c>
      <c r="BZ106" s="120">
        <v>388881</v>
      </c>
      <c r="CA106" s="120">
        <v>394127</v>
      </c>
      <c r="CB106" s="120">
        <v>398790</v>
      </c>
      <c r="CC106" s="120">
        <v>402900</v>
      </c>
      <c r="CD106" s="120">
        <v>406495</v>
      </c>
      <c r="CE106" s="120">
        <v>409498</v>
      </c>
      <c r="CF106" s="120">
        <v>411860</v>
      </c>
      <c r="CG106" s="120">
        <v>413660</v>
      </c>
      <c r="CH106" s="120">
        <v>414984</v>
      </c>
      <c r="CI106" s="120">
        <v>415920</v>
      </c>
      <c r="CJ106" s="120">
        <v>416375</v>
      </c>
      <c r="CK106" s="120">
        <v>416279</v>
      </c>
      <c r="CL106" s="120">
        <v>415764</v>
      </c>
      <c r="CM106" s="120">
        <v>414966</v>
      </c>
      <c r="CN106" s="120">
        <v>414030</v>
      </c>
      <c r="CO106" s="120">
        <v>412916</v>
      </c>
      <c r="CP106" s="120">
        <v>411534</v>
      </c>
      <c r="CQ106" s="120">
        <v>409954</v>
      </c>
      <c r="CR106" s="120">
        <v>408250</v>
      </c>
      <c r="CS106" s="120">
        <v>406497</v>
      </c>
      <c r="CT106" s="120">
        <v>404717</v>
      </c>
      <c r="CU106" s="120">
        <v>402871</v>
      </c>
      <c r="CV106" s="120">
        <v>400941</v>
      </c>
      <c r="CW106" s="120">
        <v>398913</v>
      </c>
      <c r="CX106" s="120">
        <v>396771</v>
      </c>
      <c r="CY106" s="120">
        <v>394537</v>
      </c>
      <c r="CZ106" s="120">
        <v>392235</v>
      </c>
      <c r="DA106" s="120">
        <v>389840</v>
      </c>
      <c r="DB106" s="120">
        <v>387329</v>
      </c>
      <c r="DC106" s="120">
        <v>384681</v>
      </c>
      <c r="DD106" s="120">
        <v>381611</v>
      </c>
      <c r="DE106" s="120">
        <v>378138</v>
      </c>
      <c r="DF106" s="120">
        <v>374701</v>
      </c>
      <c r="DG106" s="120">
        <v>371745</v>
      </c>
      <c r="DH106" s="120">
        <v>369717</v>
      </c>
      <c r="DI106" s="120">
        <v>368912</v>
      </c>
      <c r="DJ106" s="120">
        <v>369049</v>
      </c>
      <c r="DK106" s="120">
        <v>369721</v>
      </c>
      <c r="DL106" s="120">
        <v>370517</v>
      </c>
      <c r="DM106" s="120">
        <v>371023</v>
      </c>
      <c r="DN106" s="120">
        <v>371321</v>
      </c>
      <c r="DO106" s="120">
        <v>371694</v>
      </c>
      <c r="DP106" s="120">
        <v>372019</v>
      </c>
      <c r="DQ106" s="120">
        <v>372171</v>
      </c>
      <c r="DR106" s="120">
        <v>372022</v>
      </c>
      <c r="DS106" s="120">
        <v>371538</v>
      </c>
      <c r="DT106" s="120">
        <v>370806</v>
      </c>
      <c r="DU106" s="120">
        <v>369878</v>
      </c>
      <c r="DV106" s="120">
        <v>368808</v>
      </c>
      <c r="DW106" s="120">
        <v>367652</v>
      </c>
      <c r="DX106" s="120">
        <v>366362</v>
      </c>
      <c r="DY106" s="120">
        <v>364905</v>
      </c>
      <c r="DZ106" s="120">
        <v>363352</v>
      </c>
      <c r="EA106" s="120">
        <v>361777</v>
      </c>
      <c r="EB106" s="120">
        <v>360250</v>
      </c>
      <c r="EC106" s="120">
        <v>358737</v>
      </c>
      <c r="ED106" s="120">
        <v>357191</v>
      </c>
      <c r="EE106" s="120">
        <v>355668</v>
      </c>
      <c r="EF106" s="120">
        <v>354230</v>
      </c>
      <c r="EG106" s="120">
        <v>352934</v>
      </c>
      <c r="EH106" s="120">
        <v>351783</v>
      </c>
      <c r="EI106" s="120">
        <v>350739</v>
      </c>
      <c r="EJ106" s="120">
        <v>349803</v>
      </c>
      <c r="EK106" s="120">
        <v>348970</v>
      </c>
      <c r="EL106" s="120">
        <v>348242</v>
      </c>
      <c r="EM106" s="120">
        <v>347649</v>
      </c>
      <c r="EN106" s="120">
        <v>347194</v>
      </c>
      <c r="EO106" s="120">
        <v>346830</v>
      </c>
      <c r="EP106" s="120">
        <v>346512</v>
      </c>
      <c r="EQ106" s="120">
        <v>346193</v>
      </c>
      <c r="ER106" s="120">
        <v>345906</v>
      </c>
      <c r="ES106" s="120">
        <v>345679</v>
      </c>
      <c r="ET106" s="120">
        <v>345468</v>
      </c>
      <c r="EU106" s="120">
        <v>345227</v>
      </c>
      <c r="EV106" s="120">
        <v>344909</v>
      </c>
    </row>
    <row r="107" spans="1:152" ht="14.1" customHeight="1" x14ac:dyDescent="0.2">
      <c r="A107" s="113" t="s">
        <v>4</v>
      </c>
      <c r="B107" s="120">
        <v>15621</v>
      </c>
      <c r="C107" s="120">
        <v>16386</v>
      </c>
      <c r="D107" s="120">
        <v>17273</v>
      </c>
      <c r="E107" s="120">
        <v>18255</v>
      </c>
      <c r="F107" s="120">
        <v>19303</v>
      </c>
      <c r="G107" s="120">
        <v>20378</v>
      </c>
      <c r="H107" s="120">
        <v>21511</v>
      </c>
      <c r="I107" s="120">
        <v>22729</v>
      </c>
      <c r="J107" s="120">
        <v>23994</v>
      </c>
      <c r="K107" s="120">
        <v>25265</v>
      </c>
      <c r="L107" s="120">
        <v>26494</v>
      </c>
      <c r="M107" s="120">
        <v>27684</v>
      </c>
      <c r="N107" s="120">
        <v>28859</v>
      </c>
      <c r="O107" s="120">
        <v>30005</v>
      </c>
      <c r="P107" s="120">
        <v>31106</v>
      </c>
      <c r="Q107" s="120">
        <v>32145</v>
      </c>
      <c r="R107" s="120">
        <v>32986</v>
      </c>
      <c r="S107" s="120">
        <v>33623</v>
      </c>
      <c r="T107" s="120">
        <v>34248</v>
      </c>
      <c r="U107" s="120">
        <v>35067</v>
      </c>
      <c r="V107" s="120">
        <v>36304</v>
      </c>
      <c r="W107" s="120">
        <v>38126</v>
      </c>
      <c r="X107" s="120">
        <v>40424</v>
      </c>
      <c r="Y107" s="120">
        <v>42997</v>
      </c>
      <c r="Z107" s="120">
        <v>45630</v>
      </c>
      <c r="AA107" s="120">
        <v>48095</v>
      </c>
      <c r="AB107" s="120">
        <v>50334</v>
      </c>
      <c r="AC107" s="120">
        <v>52489</v>
      </c>
      <c r="AD107" s="120">
        <v>54623</v>
      </c>
      <c r="AE107" s="120">
        <v>56807</v>
      </c>
      <c r="AF107" s="120">
        <v>59116</v>
      </c>
      <c r="AG107" s="120">
        <v>61618</v>
      </c>
      <c r="AH107" s="120">
        <v>64272</v>
      </c>
      <c r="AI107" s="120">
        <v>68839</v>
      </c>
      <c r="AJ107" s="120">
        <v>73830</v>
      </c>
      <c r="AK107" s="120">
        <v>78763</v>
      </c>
      <c r="AL107" s="120">
        <v>83577</v>
      </c>
      <c r="AM107" s="120">
        <v>88322</v>
      </c>
      <c r="AN107" s="120">
        <v>93028</v>
      </c>
      <c r="AO107" s="120">
        <v>97738</v>
      </c>
      <c r="AP107" s="120">
        <v>102503</v>
      </c>
      <c r="AQ107" s="120">
        <v>107029</v>
      </c>
      <c r="AR107" s="120">
        <v>111242</v>
      </c>
      <c r="AS107" s="120">
        <v>115567</v>
      </c>
      <c r="AT107" s="120">
        <v>120491</v>
      </c>
      <c r="AU107" s="120">
        <v>126560</v>
      </c>
      <c r="AV107" s="120">
        <v>133960</v>
      </c>
      <c r="AW107" s="120">
        <v>142446</v>
      </c>
      <c r="AX107" s="120">
        <v>151943</v>
      </c>
      <c r="AY107" s="120">
        <v>162359</v>
      </c>
      <c r="AZ107" s="120">
        <v>173588</v>
      </c>
      <c r="BA107" s="120">
        <v>186395</v>
      </c>
      <c r="BB107" s="120">
        <v>200976</v>
      </c>
      <c r="BC107" s="120">
        <v>215623</v>
      </c>
      <c r="BD107" s="120">
        <v>229603</v>
      </c>
      <c r="BE107" s="120">
        <v>241835</v>
      </c>
      <c r="BF107" s="120">
        <v>251749</v>
      </c>
      <c r="BG107" s="120">
        <v>260017</v>
      </c>
      <c r="BH107" s="120">
        <v>267224</v>
      </c>
      <c r="BI107" s="120">
        <v>274008</v>
      </c>
      <c r="BJ107" s="120">
        <v>281052</v>
      </c>
      <c r="BK107" s="120">
        <v>288183</v>
      </c>
      <c r="BL107" s="120">
        <v>294900</v>
      </c>
      <c r="BM107" s="120">
        <v>301436</v>
      </c>
      <c r="BN107" s="120">
        <v>308043</v>
      </c>
      <c r="BO107" s="120">
        <v>314991</v>
      </c>
      <c r="BP107" s="120">
        <v>322451</v>
      </c>
      <c r="BQ107" s="120">
        <v>330249</v>
      </c>
      <c r="BR107" s="120">
        <v>338137</v>
      </c>
      <c r="BS107" s="120">
        <v>345850</v>
      </c>
      <c r="BT107" s="120">
        <v>353112</v>
      </c>
      <c r="BU107" s="120">
        <v>359680</v>
      </c>
      <c r="BV107" s="120">
        <v>365701</v>
      </c>
      <c r="BW107" s="120">
        <v>371486</v>
      </c>
      <c r="BX107" s="120">
        <v>377364</v>
      </c>
      <c r="BY107" s="120">
        <v>383678</v>
      </c>
      <c r="BZ107" s="120">
        <v>390762</v>
      </c>
      <c r="CA107" s="120">
        <v>398402</v>
      </c>
      <c r="CB107" s="120">
        <v>406128</v>
      </c>
      <c r="CC107" s="120">
        <v>413450</v>
      </c>
      <c r="CD107" s="120">
        <v>419855</v>
      </c>
      <c r="CE107" s="120">
        <v>425286</v>
      </c>
      <c r="CF107" s="120">
        <v>430051</v>
      </c>
      <c r="CG107" s="120">
        <v>434185</v>
      </c>
      <c r="CH107" s="120">
        <v>437721</v>
      </c>
      <c r="CI107" s="120">
        <v>440696</v>
      </c>
      <c r="CJ107" s="120">
        <v>443034</v>
      </c>
      <c r="CK107" s="120">
        <v>444695</v>
      </c>
      <c r="CL107" s="120">
        <v>445768</v>
      </c>
      <c r="CM107" s="120">
        <v>446348</v>
      </c>
      <c r="CN107" s="120">
        <v>446535</v>
      </c>
      <c r="CO107" s="120">
        <v>446228</v>
      </c>
      <c r="CP107" s="120">
        <v>445358</v>
      </c>
      <c r="CQ107" s="120">
        <v>444069</v>
      </c>
      <c r="CR107" s="120">
        <v>442512</v>
      </c>
      <c r="CS107" s="120">
        <v>440839</v>
      </c>
      <c r="CT107" s="120">
        <v>439014</v>
      </c>
      <c r="CU107" s="120">
        <v>436940</v>
      </c>
      <c r="CV107" s="120">
        <v>434683</v>
      </c>
      <c r="CW107" s="120">
        <v>432315</v>
      </c>
      <c r="CX107" s="120">
        <v>429907</v>
      </c>
      <c r="CY107" s="120">
        <v>427473</v>
      </c>
      <c r="CZ107" s="120">
        <v>424978</v>
      </c>
      <c r="DA107" s="120">
        <v>422411</v>
      </c>
      <c r="DB107" s="120">
        <v>419765</v>
      </c>
      <c r="DC107" s="120">
        <v>417030</v>
      </c>
      <c r="DD107" s="120">
        <v>414233</v>
      </c>
      <c r="DE107" s="120">
        <v>411387</v>
      </c>
      <c r="DF107" s="120">
        <v>408468</v>
      </c>
      <c r="DG107" s="120">
        <v>405448</v>
      </c>
      <c r="DH107" s="120">
        <v>402304</v>
      </c>
      <c r="DI107" s="120">
        <v>398733</v>
      </c>
      <c r="DJ107" s="120">
        <v>394757</v>
      </c>
      <c r="DK107" s="120">
        <v>390838</v>
      </c>
      <c r="DL107" s="120">
        <v>387444</v>
      </c>
      <c r="DM107" s="120">
        <v>385045</v>
      </c>
      <c r="DN107" s="120">
        <v>383940</v>
      </c>
      <c r="DO107" s="120">
        <v>383830</v>
      </c>
      <c r="DP107" s="120">
        <v>384291</v>
      </c>
      <c r="DQ107" s="120">
        <v>384894</v>
      </c>
      <c r="DR107" s="120">
        <v>385203</v>
      </c>
      <c r="DS107" s="120">
        <v>385307</v>
      </c>
      <c r="DT107" s="120">
        <v>385497</v>
      </c>
      <c r="DU107" s="120">
        <v>385644</v>
      </c>
      <c r="DV107" s="120">
        <v>385621</v>
      </c>
      <c r="DW107" s="120">
        <v>385298</v>
      </c>
      <c r="DX107" s="120">
        <v>384635</v>
      </c>
      <c r="DY107" s="120">
        <v>383722</v>
      </c>
      <c r="DZ107" s="120">
        <v>382615</v>
      </c>
      <c r="EA107" s="120">
        <v>381369</v>
      </c>
      <c r="EB107" s="120">
        <v>380043</v>
      </c>
      <c r="EC107" s="120">
        <v>378590</v>
      </c>
      <c r="ED107" s="120">
        <v>376972</v>
      </c>
      <c r="EE107" s="120">
        <v>375261</v>
      </c>
      <c r="EF107" s="120">
        <v>373535</v>
      </c>
      <c r="EG107" s="120">
        <v>371866</v>
      </c>
      <c r="EH107" s="120">
        <v>370219</v>
      </c>
      <c r="EI107" s="120">
        <v>368542</v>
      </c>
      <c r="EJ107" s="120">
        <v>366896</v>
      </c>
      <c r="EK107" s="120">
        <v>365343</v>
      </c>
      <c r="EL107" s="120">
        <v>363943</v>
      </c>
      <c r="EM107" s="120">
        <v>362697</v>
      </c>
      <c r="EN107" s="120">
        <v>361566</v>
      </c>
      <c r="EO107" s="120">
        <v>360550</v>
      </c>
      <c r="EP107" s="120">
        <v>359647</v>
      </c>
      <c r="EQ107" s="120">
        <v>358855</v>
      </c>
      <c r="ER107" s="120">
        <v>358177</v>
      </c>
      <c r="ES107" s="120">
        <v>357613</v>
      </c>
      <c r="ET107" s="120">
        <v>357164</v>
      </c>
      <c r="EU107" s="120">
        <v>356825</v>
      </c>
      <c r="EV107" s="120">
        <v>356597</v>
      </c>
    </row>
    <row r="108" spans="1:152" ht="14.1" customHeight="1" x14ac:dyDescent="0.2">
      <c r="A108" s="113" t="s">
        <v>5</v>
      </c>
      <c r="B108" s="120">
        <v>14924</v>
      </c>
      <c r="C108" s="120">
        <v>15324</v>
      </c>
      <c r="D108" s="120">
        <v>15825</v>
      </c>
      <c r="E108" s="120">
        <v>16411</v>
      </c>
      <c r="F108" s="120">
        <v>17066</v>
      </c>
      <c r="G108" s="120">
        <v>17766</v>
      </c>
      <c r="H108" s="120">
        <v>18532</v>
      </c>
      <c r="I108" s="120">
        <v>19383</v>
      </c>
      <c r="J108" s="120">
        <v>20300</v>
      </c>
      <c r="K108" s="120">
        <v>21258</v>
      </c>
      <c r="L108" s="120">
        <v>22229</v>
      </c>
      <c r="M108" s="120">
        <v>23231</v>
      </c>
      <c r="N108" s="120">
        <v>24283</v>
      </c>
      <c r="O108" s="120">
        <v>25360</v>
      </c>
      <c r="P108" s="120">
        <v>26433</v>
      </c>
      <c r="Q108" s="120">
        <v>27474</v>
      </c>
      <c r="R108" s="120">
        <v>28494</v>
      </c>
      <c r="S108" s="120">
        <v>29509</v>
      </c>
      <c r="T108" s="120">
        <v>30497</v>
      </c>
      <c r="U108" s="120">
        <v>31428</v>
      </c>
      <c r="V108" s="120">
        <v>32273</v>
      </c>
      <c r="W108" s="120">
        <v>32885</v>
      </c>
      <c r="X108" s="120">
        <v>33393</v>
      </c>
      <c r="Y108" s="120">
        <v>33905</v>
      </c>
      <c r="Z108" s="120">
        <v>34622</v>
      </c>
      <c r="AA108" s="120">
        <v>35787</v>
      </c>
      <c r="AB108" s="120">
        <v>37584</v>
      </c>
      <c r="AC108" s="120">
        <v>39884</v>
      </c>
      <c r="AD108" s="120">
        <v>42470</v>
      </c>
      <c r="AE108" s="120">
        <v>45105</v>
      </c>
      <c r="AF108" s="120">
        <v>47534</v>
      </c>
      <c r="AG108" s="120">
        <v>49684</v>
      </c>
      <c r="AH108" s="120">
        <v>51714</v>
      </c>
      <c r="AI108" s="120">
        <v>55413</v>
      </c>
      <c r="AJ108" s="120">
        <v>59592</v>
      </c>
      <c r="AK108" s="120">
        <v>64032</v>
      </c>
      <c r="AL108" s="120">
        <v>68838</v>
      </c>
      <c r="AM108" s="120">
        <v>73963</v>
      </c>
      <c r="AN108" s="120">
        <v>79287</v>
      </c>
      <c r="AO108" s="120">
        <v>84671</v>
      </c>
      <c r="AP108" s="120">
        <v>89951</v>
      </c>
      <c r="AQ108" s="120">
        <v>95073</v>
      </c>
      <c r="AR108" s="120">
        <v>100110</v>
      </c>
      <c r="AS108" s="120">
        <v>105079</v>
      </c>
      <c r="AT108" s="120">
        <v>109996</v>
      </c>
      <c r="AU108" s="120">
        <v>114887</v>
      </c>
      <c r="AV108" s="120">
        <v>119328</v>
      </c>
      <c r="AW108" s="120">
        <v>123244</v>
      </c>
      <c r="AX108" s="120">
        <v>127242</v>
      </c>
      <c r="AY108" s="120">
        <v>132003</v>
      </c>
      <c r="AZ108" s="120">
        <v>138282</v>
      </c>
      <c r="BA108" s="120">
        <v>146366</v>
      </c>
      <c r="BB108" s="120">
        <v>155896</v>
      </c>
      <c r="BC108" s="120">
        <v>165821</v>
      </c>
      <c r="BD108" s="120">
        <v>176609</v>
      </c>
      <c r="BE108" s="120">
        <v>188151</v>
      </c>
      <c r="BF108" s="120">
        <v>201294</v>
      </c>
      <c r="BG108" s="120">
        <v>216288</v>
      </c>
      <c r="BH108" s="120">
        <v>231924</v>
      </c>
      <c r="BI108" s="120">
        <v>246905</v>
      </c>
      <c r="BJ108" s="120">
        <v>259843</v>
      </c>
      <c r="BK108" s="120">
        <v>270082</v>
      </c>
      <c r="BL108" s="120">
        <v>278383</v>
      </c>
      <c r="BM108" s="120">
        <v>285456</v>
      </c>
      <c r="BN108" s="120">
        <v>292063</v>
      </c>
      <c r="BO108" s="120">
        <v>299017</v>
      </c>
      <c r="BP108" s="120">
        <v>306177</v>
      </c>
      <c r="BQ108" s="120">
        <v>312964</v>
      </c>
      <c r="BR108" s="120">
        <v>319584</v>
      </c>
      <c r="BS108" s="120">
        <v>326256</v>
      </c>
      <c r="BT108" s="120">
        <v>333209</v>
      </c>
      <c r="BU108" s="120">
        <v>340620</v>
      </c>
      <c r="BV108" s="120">
        <v>348336</v>
      </c>
      <c r="BW108" s="120">
        <v>356108</v>
      </c>
      <c r="BX108" s="120">
        <v>363668</v>
      </c>
      <c r="BY108" s="120">
        <v>370742</v>
      </c>
      <c r="BZ108" s="120">
        <v>377080</v>
      </c>
      <c r="CA108" s="120">
        <v>382833</v>
      </c>
      <c r="CB108" s="120">
        <v>388339</v>
      </c>
      <c r="CC108" s="120">
        <v>393950</v>
      </c>
      <c r="CD108" s="120">
        <v>400029</v>
      </c>
      <c r="CE108" s="120">
        <v>406932</v>
      </c>
      <c r="CF108" s="120">
        <v>414433</v>
      </c>
      <c r="CG108" s="120">
        <v>422026</v>
      </c>
      <c r="CH108" s="120">
        <v>429186</v>
      </c>
      <c r="CI108" s="120">
        <v>435373</v>
      </c>
      <c r="CJ108" s="120">
        <v>440534</v>
      </c>
      <c r="CK108" s="120">
        <v>445008</v>
      </c>
      <c r="CL108" s="120">
        <v>448827</v>
      </c>
      <c r="CM108" s="120">
        <v>452031</v>
      </c>
      <c r="CN108" s="120">
        <v>454659</v>
      </c>
      <c r="CO108" s="120">
        <v>456635</v>
      </c>
      <c r="CP108" s="120">
        <v>457921</v>
      </c>
      <c r="CQ108" s="120">
        <v>458614</v>
      </c>
      <c r="CR108" s="120">
        <v>458813</v>
      </c>
      <c r="CS108" s="120">
        <v>458618</v>
      </c>
      <c r="CT108" s="120">
        <v>457936</v>
      </c>
      <c r="CU108" s="120">
        <v>456695</v>
      </c>
      <c r="CV108" s="120">
        <v>455036</v>
      </c>
      <c r="CW108" s="120">
        <v>453104</v>
      </c>
      <c r="CX108" s="120">
        <v>451051</v>
      </c>
      <c r="CY108" s="120">
        <v>448827</v>
      </c>
      <c r="CZ108" s="120">
        <v>446340</v>
      </c>
      <c r="DA108" s="120">
        <v>443671</v>
      </c>
      <c r="DB108" s="120">
        <v>440901</v>
      </c>
      <c r="DC108" s="120">
        <v>438116</v>
      </c>
      <c r="DD108" s="120">
        <v>435330</v>
      </c>
      <c r="DE108" s="120">
        <v>432496</v>
      </c>
      <c r="DF108" s="120">
        <v>429604</v>
      </c>
      <c r="DG108" s="120">
        <v>426645</v>
      </c>
      <c r="DH108" s="120">
        <v>423607</v>
      </c>
      <c r="DI108" s="120">
        <v>420516</v>
      </c>
      <c r="DJ108" s="120">
        <v>417385</v>
      </c>
      <c r="DK108" s="120">
        <v>414189</v>
      </c>
      <c r="DL108" s="120">
        <v>410905</v>
      </c>
      <c r="DM108" s="120">
        <v>407508</v>
      </c>
      <c r="DN108" s="120">
        <v>403688</v>
      </c>
      <c r="DO108" s="120">
        <v>399465</v>
      </c>
      <c r="DP108" s="120">
        <v>395311</v>
      </c>
      <c r="DQ108" s="120">
        <v>391703</v>
      </c>
      <c r="DR108" s="120">
        <v>389118</v>
      </c>
      <c r="DS108" s="120">
        <v>387859</v>
      </c>
      <c r="DT108" s="120">
        <v>387614</v>
      </c>
      <c r="DU108" s="120">
        <v>387952</v>
      </c>
      <c r="DV108" s="120">
        <v>388441</v>
      </c>
      <c r="DW108" s="120">
        <v>388640</v>
      </c>
      <c r="DX108" s="120">
        <v>388637</v>
      </c>
      <c r="DY108" s="120">
        <v>388726</v>
      </c>
      <c r="DZ108" s="120">
        <v>388778</v>
      </c>
      <c r="EA108" s="120">
        <v>388664</v>
      </c>
      <c r="EB108" s="120">
        <v>388251</v>
      </c>
      <c r="EC108" s="120">
        <v>387504</v>
      </c>
      <c r="ED108" s="120">
        <v>386509</v>
      </c>
      <c r="EE108" s="120">
        <v>385323</v>
      </c>
      <c r="EF108" s="120">
        <v>384003</v>
      </c>
      <c r="EG108" s="120">
        <v>382608</v>
      </c>
      <c r="EH108" s="120">
        <v>381088</v>
      </c>
      <c r="EI108" s="120">
        <v>379406</v>
      </c>
      <c r="EJ108" s="120">
        <v>377636</v>
      </c>
      <c r="EK108" s="120">
        <v>375854</v>
      </c>
      <c r="EL108" s="120">
        <v>374135</v>
      </c>
      <c r="EM108" s="120">
        <v>372440</v>
      </c>
      <c r="EN108" s="120">
        <v>370718</v>
      </c>
      <c r="EO108" s="120">
        <v>369032</v>
      </c>
      <c r="EP108" s="120">
        <v>367442</v>
      </c>
      <c r="EQ108" s="120">
        <v>366010</v>
      </c>
      <c r="ER108" s="120">
        <v>364696</v>
      </c>
      <c r="ES108" s="120">
        <v>363459</v>
      </c>
      <c r="ET108" s="120">
        <v>362361</v>
      </c>
      <c r="EU108" s="120">
        <v>361463</v>
      </c>
      <c r="EV108" s="120">
        <v>360827</v>
      </c>
    </row>
    <row r="109" spans="1:152" ht="14.1" customHeight="1" x14ac:dyDescent="0.2">
      <c r="A109" s="113" t="s">
        <v>6</v>
      </c>
      <c r="B109" s="120">
        <v>12905</v>
      </c>
      <c r="C109" s="120">
        <v>13331</v>
      </c>
      <c r="D109" s="120">
        <v>13731</v>
      </c>
      <c r="E109" s="120">
        <v>14120</v>
      </c>
      <c r="F109" s="120">
        <v>14518</v>
      </c>
      <c r="G109" s="120">
        <v>14944</v>
      </c>
      <c r="H109" s="120">
        <v>15384</v>
      </c>
      <c r="I109" s="120">
        <v>15828</v>
      </c>
      <c r="J109" s="120">
        <v>16295</v>
      </c>
      <c r="K109" s="120">
        <v>16805</v>
      </c>
      <c r="L109" s="120">
        <v>17382</v>
      </c>
      <c r="M109" s="120">
        <v>18043</v>
      </c>
      <c r="N109" s="120">
        <v>18776</v>
      </c>
      <c r="O109" s="120">
        <v>19564</v>
      </c>
      <c r="P109" s="120">
        <v>20389</v>
      </c>
      <c r="Q109" s="120">
        <v>21232</v>
      </c>
      <c r="R109" s="120">
        <v>22113</v>
      </c>
      <c r="S109" s="120">
        <v>23047</v>
      </c>
      <c r="T109" s="120">
        <v>24003</v>
      </c>
      <c r="U109" s="120">
        <v>24952</v>
      </c>
      <c r="V109" s="120">
        <v>25859</v>
      </c>
      <c r="W109" s="120">
        <v>26741</v>
      </c>
      <c r="X109" s="120">
        <v>27583</v>
      </c>
      <c r="Y109" s="120">
        <v>28378</v>
      </c>
      <c r="Z109" s="120">
        <v>29101</v>
      </c>
      <c r="AA109" s="120">
        <v>29719</v>
      </c>
      <c r="AB109" s="120">
        <v>30079</v>
      </c>
      <c r="AC109" s="120">
        <v>30191</v>
      </c>
      <c r="AD109" s="120">
        <v>30277</v>
      </c>
      <c r="AE109" s="120">
        <v>30561</v>
      </c>
      <c r="AF109" s="120">
        <v>31285</v>
      </c>
      <c r="AG109" s="120">
        <v>32615</v>
      </c>
      <c r="AH109" s="120">
        <v>34414</v>
      </c>
      <c r="AI109" s="120">
        <v>38095</v>
      </c>
      <c r="AJ109" s="120">
        <v>42293</v>
      </c>
      <c r="AK109" s="120">
        <v>46427</v>
      </c>
      <c r="AL109" s="120">
        <v>50397</v>
      </c>
      <c r="AM109" s="120">
        <v>54349</v>
      </c>
      <c r="AN109" s="120">
        <v>58345</v>
      </c>
      <c r="AO109" s="120">
        <v>62466</v>
      </c>
      <c r="AP109" s="120">
        <v>66806</v>
      </c>
      <c r="AQ109" s="120">
        <v>71428</v>
      </c>
      <c r="AR109" s="120">
        <v>76279</v>
      </c>
      <c r="AS109" s="120">
        <v>81292</v>
      </c>
      <c r="AT109" s="120">
        <v>86385</v>
      </c>
      <c r="AU109" s="120">
        <v>91462</v>
      </c>
      <c r="AV109" s="120">
        <v>96532</v>
      </c>
      <c r="AW109" s="120">
        <v>101639</v>
      </c>
      <c r="AX109" s="120">
        <v>106739</v>
      </c>
      <c r="AY109" s="120">
        <v>111780</v>
      </c>
      <c r="AZ109" s="120">
        <v>116706</v>
      </c>
      <c r="BA109" s="120">
        <v>121028</v>
      </c>
      <c r="BB109" s="120">
        <v>124715</v>
      </c>
      <c r="BC109" s="120">
        <v>127656</v>
      </c>
      <c r="BD109" s="120">
        <v>131311</v>
      </c>
      <c r="BE109" s="120">
        <v>136598</v>
      </c>
      <c r="BF109" s="120">
        <v>143801</v>
      </c>
      <c r="BG109" s="120">
        <v>152482</v>
      </c>
      <c r="BH109" s="120">
        <v>162407</v>
      </c>
      <c r="BI109" s="120">
        <v>173320</v>
      </c>
      <c r="BJ109" s="120">
        <v>184940</v>
      </c>
      <c r="BK109" s="120">
        <v>198095</v>
      </c>
      <c r="BL109" s="120">
        <v>213056</v>
      </c>
      <c r="BM109" s="120">
        <v>228631</v>
      </c>
      <c r="BN109" s="120">
        <v>243546</v>
      </c>
      <c r="BO109" s="120">
        <v>256440</v>
      </c>
      <c r="BP109" s="120">
        <v>266690</v>
      </c>
      <c r="BQ109" s="120">
        <v>275049</v>
      </c>
      <c r="BR109" s="120">
        <v>282194</v>
      </c>
      <c r="BS109" s="120">
        <v>288857</v>
      </c>
      <c r="BT109" s="120">
        <v>295810</v>
      </c>
      <c r="BU109" s="120">
        <v>302902</v>
      </c>
      <c r="BV109" s="120">
        <v>309582</v>
      </c>
      <c r="BW109" s="120">
        <v>316073</v>
      </c>
      <c r="BX109" s="120">
        <v>322606</v>
      </c>
      <c r="BY109" s="120">
        <v>329428</v>
      </c>
      <c r="BZ109" s="120">
        <v>336715</v>
      </c>
      <c r="CA109" s="120">
        <v>344310</v>
      </c>
      <c r="CB109" s="120">
        <v>351957</v>
      </c>
      <c r="CC109" s="120">
        <v>359393</v>
      </c>
      <c r="CD109" s="120">
        <v>366343</v>
      </c>
      <c r="CE109" s="120">
        <v>372562</v>
      </c>
      <c r="CF109" s="120">
        <v>378207</v>
      </c>
      <c r="CG109" s="120">
        <v>383612</v>
      </c>
      <c r="CH109" s="120">
        <v>389121</v>
      </c>
      <c r="CI109" s="120">
        <v>395090</v>
      </c>
      <c r="CJ109" s="120">
        <v>401876</v>
      </c>
      <c r="CK109" s="120">
        <v>409258</v>
      </c>
      <c r="CL109" s="120">
        <v>416725</v>
      </c>
      <c r="CM109" s="120">
        <v>423757</v>
      </c>
      <c r="CN109" s="120">
        <v>429813</v>
      </c>
      <c r="CO109" s="120">
        <v>434846</v>
      </c>
      <c r="CP109" s="120">
        <v>439197</v>
      </c>
      <c r="CQ109" s="120">
        <v>442898</v>
      </c>
      <c r="CR109" s="120">
        <v>445988</v>
      </c>
      <c r="CS109" s="120">
        <v>448505</v>
      </c>
      <c r="CT109" s="120">
        <v>450384</v>
      </c>
      <c r="CU109" s="120">
        <v>451589</v>
      </c>
      <c r="CV109" s="120">
        <v>452204</v>
      </c>
      <c r="CW109" s="120">
        <v>452317</v>
      </c>
      <c r="CX109" s="120">
        <v>452021</v>
      </c>
      <c r="CY109" s="120">
        <v>451214</v>
      </c>
      <c r="CZ109" s="120">
        <v>449832</v>
      </c>
      <c r="DA109" s="120">
        <v>448030</v>
      </c>
      <c r="DB109" s="120">
        <v>445960</v>
      </c>
      <c r="DC109" s="120">
        <v>443781</v>
      </c>
      <c r="DD109" s="120">
        <v>441449</v>
      </c>
      <c r="DE109" s="120">
        <v>438863</v>
      </c>
      <c r="DF109" s="120">
        <v>436102</v>
      </c>
      <c r="DG109" s="120">
        <v>433246</v>
      </c>
      <c r="DH109" s="120">
        <v>430378</v>
      </c>
      <c r="DI109" s="120">
        <v>427510</v>
      </c>
      <c r="DJ109" s="120">
        <v>424596</v>
      </c>
      <c r="DK109" s="120">
        <v>421629</v>
      </c>
      <c r="DL109" s="120">
        <v>418600</v>
      </c>
      <c r="DM109" s="120">
        <v>415502</v>
      </c>
      <c r="DN109" s="120">
        <v>412356</v>
      </c>
      <c r="DO109" s="120">
        <v>409172</v>
      </c>
      <c r="DP109" s="120">
        <v>405929</v>
      </c>
      <c r="DQ109" s="120">
        <v>402606</v>
      </c>
      <c r="DR109" s="120">
        <v>399180</v>
      </c>
      <c r="DS109" s="120">
        <v>395345</v>
      </c>
      <c r="DT109" s="120">
        <v>391118</v>
      </c>
      <c r="DU109" s="120">
        <v>386966</v>
      </c>
      <c r="DV109" s="120">
        <v>383355</v>
      </c>
      <c r="DW109" s="120">
        <v>380756</v>
      </c>
      <c r="DX109" s="120">
        <v>379462</v>
      </c>
      <c r="DY109" s="120">
        <v>379164</v>
      </c>
      <c r="DZ109" s="120">
        <v>379442</v>
      </c>
      <c r="EA109" s="120">
        <v>379870</v>
      </c>
      <c r="EB109" s="120">
        <v>380019</v>
      </c>
      <c r="EC109" s="120">
        <v>379975</v>
      </c>
      <c r="ED109" s="120">
        <v>380024</v>
      </c>
      <c r="EE109" s="120">
        <v>380039</v>
      </c>
      <c r="EF109" s="120">
        <v>379895</v>
      </c>
      <c r="EG109" s="120">
        <v>379462</v>
      </c>
      <c r="EH109" s="120">
        <v>378703</v>
      </c>
      <c r="EI109" s="120">
        <v>377704</v>
      </c>
      <c r="EJ109" s="120">
        <v>376522</v>
      </c>
      <c r="EK109" s="120">
        <v>375212</v>
      </c>
      <c r="EL109" s="120">
        <v>373830</v>
      </c>
      <c r="EM109" s="120">
        <v>372327</v>
      </c>
      <c r="EN109" s="120">
        <v>370669</v>
      </c>
      <c r="EO109" s="120">
        <v>368926</v>
      </c>
      <c r="EP109" s="120">
        <v>367175</v>
      </c>
      <c r="EQ109" s="120">
        <v>365488</v>
      </c>
      <c r="ER109" s="120">
        <v>363817</v>
      </c>
      <c r="ES109" s="120">
        <v>362114</v>
      </c>
      <c r="ET109" s="120">
        <v>360452</v>
      </c>
      <c r="EU109" s="120">
        <v>358905</v>
      </c>
      <c r="EV109" s="120">
        <v>357548</v>
      </c>
    </row>
    <row r="110" spans="1:152" ht="14.1" customHeight="1" x14ac:dyDescent="0.2">
      <c r="A110" s="113" t="s">
        <v>7</v>
      </c>
      <c r="B110" s="120">
        <v>11485</v>
      </c>
      <c r="C110" s="120">
        <v>11828</v>
      </c>
      <c r="D110" s="120">
        <v>12157</v>
      </c>
      <c r="E110" s="120">
        <v>12480</v>
      </c>
      <c r="F110" s="120">
        <v>12805</v>
      </c>
      <c r="G110" s="120">
        <v>13139</v>
      </c>
      <c r="H110" s="120">
        <v>13476</v>
      </c>
      <c r="I110" s="120">
        <v>13812</v>
      </c>
      <c r="J110" s="120">
        <v>14153</v>
      </c>
      <c r="K110" s="120">
        <v>14509</v>
      </c>
      <c r="L110" s="120">
        <v>14888</v>
      </c>
      <c r="M110" s="120">
        <v>15280</v>
      </c>
      <c r="N110" s="120">
        <v>15680</v>
      </c>
      <c r="O110" s="120">
        <v>16105</v>
      </c>
      <c r="P110" s="120">
        <v>16571</v>
      </c>
      <c r="Q110" s="120">
        <v>17096</v>
      </c>
      <c r="R110" s="120">
        <v>17700</v>
      </c>
      <c r="S110" s="120">
        <v>18372</v>
      </c>
      <c r="T110" s="120">
        <v>19092</v>
      </c>
      <c r="U110" s="120">
        <v>19839</v>
      </c>
      <c r="V110" s="120">
        <v>20591</v>
      </c>
      <c r="W110" s="120">
        <v>21358</v>
      </c>
      <c r="X110" s="120">
        <v>21928</v>
      </c>
      <c r="Y110" s="120">
        <v>22455</v>
      </c>
      <c r="Z110" s="120">
        <v>22963</v>
      </c>
      <c r="AA110" s="120">
        <v>23436</v>
      </c>
      <c r="AB110" s="120">
        <v>23898</v>
      </c>
      <c r="AC110" s="120">
        <v>24358</v>
      </c>
      <c r="AD110" s="120">
        <v>24784</v>
      </c>
      <c r="AE110" s="120">
        <v>25136</v>
      </c>
      <c r="AF110" s="120">
        <v>25379</v>
      </c>
      <c r="AG110" s="120">
        <v>25381</v>
      </c>
      <c r="AH110" s="120">
        <v>25162</v>
      </c>
      <c r="AI110" s="120">
        <v>26441</v>
      </c>
      <c r="AJ110" s="120">
        <v>28194</v>
      </c>
      <c r="AK110" s="120">
        <v>30401</v>
      </c>
      <c r="AL110" s="120">
        <v>33321</v>
      </c>
      <c r="AM110" s="120">
        <v>36887</v>
      </c>
      <c r="AN110" s="120">
        <v>40898</v>
      </c>
      <c r="AO110" s="120">
        <v>45089</v>
      </c>
      <c r="AP110" s="120">
        <v>49141</v>
      </c>
      <c r="AQ110" s="120">
        <v>52926</v>
      </c>
      <c r="AR110" s="120">
        <v>56618</v>
      </c>
      <c r="AS110" s="120">
        <v>60312</v>
      </c>
      <c r="AT110" s="120">
        <v>64127</v>
      </c>
      <c r="AU110" s="120">
        <v>68198</v>
      </c>
      <c r="AV110" s="120">
        <v>72623</v>
      </c>
      <c r="AW110" s="120">
        <v>77332</v>
      </c>
      <c r="AX110" s="120">
        <v>82210</v>
      </c>
      <c r="AY110" s="120">
        <v>87122</v>
      </c>
      <c r="AZ110" s="120">
        <v>91924</v>
      </c>
      <c r="BA110" s="120">
        <v>96559</v>
      </c>
      <c r="BB110" s="120">
        <v>101101</v>
      </c>
      <c r="BC110" s="120">
        <v>104941</v>
      </c>
      <c r="BD110" s="120">
        <v>108651</v>
      </c>
      <c r="BE110" s="120">
        <v>112360</v>
      </c>
      <c r="BF110" s="120">
        <v>115631</v>
      </c>
      <c r="BG110" s="120">
        <v>118401</v>
      </c>
      <c r="BH110" s="120">
        <v>121298</v>
      </c>
      <c r="BI110" s="120">
        <v>125007</v>
      </c>
      <c r="BJ110" s="120">
        <v>130262</v>
      </c>
      <c r="BK110" s="120">
        <v>137315</v>
      </c>
      <c r="BL110" s="120">
        <v>145773</v>
      </c>
      <c r="BM110" s="120">
        <v>155440</v>
      </c>
      <c r="BN110" s="120">
        <v>166091</v>
      </c>
      <c r="BO110" s="120">
        <v>177490</v>
      </c>
      <c r="BP110" s="120">
        <v>190472</v>
      </c>
      <c r="BQ110" s="120">
        <v>205284</v>
      </c>
      <c r="BR110" s="120">
        <v>220718</v>
      </c>
      <c r="BS110" s="120">
        <v>235486</v>
      </c>
      <c r="BT110" s="120">
        <v>248218</v>
      </c>
      <c r="BU110" s="120">
        <v>258297</v>
      </c>
      <c r="BV110" s="120">
        <v>266489</v>
      </c>
      <c r="BW110" s="120">
        <v>273474</v>
      </c>
      <c r="BX110" s="120">
        <v>279978</v>
      </c>
      <c r="BY110" s="120">
        <v>286769</v>
      </c>
      <c r="BZ110" s="120">
        <v>293699</v>
      </c>
      <c r="CA110" s="120">
        <v>300226</v>
      </c>
      <c r="CB110" s="120">
        <v>306569</v>
      </c>
      <c r="CC110" s="120">
        <v>312956</v>
      </c>
      <c r="CD110" s="120">
        <v>319627</v>
      </c>
      <c r="CE110" s="120">
        <v>326762</v>
      </c>
      <c r="CF110" s="120">
        <v>334204</v>
      </c>
      <c r="CG110" s="120">
        <v>341701</v>
      </c>
      <c r="CH110" s="120">
        <v>348986</v>
      </c>
      <c r="CI110" s="120">
        <v>355783</v>
      </c>
      <c r="CJ110" s="120">
        <v>361857</v>
      </c>
      <c r="CK110" s="120">
        <v>367367</v>
      </c>
      <c r="CL110" s="120">
        <v>372641</v>
      </c>
      <c r="CM110" s="120">
        <v>378013</v>
      </c>
      <c r="CN110" s="120">
        <v>383832</v>
      </c>
      <c r="CO110" s="120">
        <v>390445</v>
      </c>
      <c r="CP110" s="120">
        <v>397638</v>
      </c>
      <c r="CQ110" s="120">
        <v>404913</v>
      </c>
      <c r="CR110" s="120">
        <v>411756</v>
      </c>
      <c r="CS110" s="120">
        <v>417641</v>
      </c>
      <c r="CT110" s="120">
        <v>422532</v>
      </c>
      <c r="CU110" s="120">
        <v>426761</v>
      </c>
      <c r="CV110" s="120">
        <v>430352</v>
      </c>
      <c r="CW110" s="120">
        <v>433332</v>
      </c>
      <c r="CX110" s="120">
        <v>435728</v>
      </c>
      <c r="CY110" s="120">
        <v>437471</v>
      </c>
      <c r="CZ110" s="120">
        <v>438532</v>
      </c>
      <c r="DA110" s="120">
        <v>439008</v>
      </c>
      <c r="DB110" s="120">
        <v>438994</v>
      </c>
      <c r="DC110" s="120">
        <v>438588</v>
      </c>
      <c r="DD110" s="120">
        <v>437695</v>
      </c>
      <c r="DE110" s="120">
        <v>436246</v>
      </c>
      <c r="DF110" s="120">
        <v>434389</v>
      </c>
      <c r="DG110" s="120">
        <v>432275</v>
      </c>
      <c r="DH110" s="120">
        <v>430056</v>
      </c>
      <c r="DI110" s="120">
        <v>427688</v>
      </c>
      <c r="DJ110" s="120">
        <v>425071</v>
      </c>
      <c r="DK110" s="120">
        <v>422287</v>
      </c>
      <c r="DL110" s="120">
        <v>419415</v>
      </c>
      <c r="DM110" s="120">
        <v>416536</v>
      </c>
      <c r="DN110" s="120">
        <v>413662</v>
      </c>
      <c r="DO110" s="120">
        <v>410744</v>
      </c>
      <c r="DP110" s="120">
        <v>407777</v>
      </c>
      <c r="DQ110" s="120">
        <v>404756</v>
      </c>
      <c r="DR110" s="120">
        <v>401676</v>
      </c>
      <c r="DS110" s="120">
        <v>398554</v>
      </c>
      <c r="DT110" s="120">
        <v>395399</v>
      </c>
      <c r="DU110" s="120">
        <v>392191</v>
      </c>
      <c r="DV110" s="120">
        <v>388910</v>
      </c>
      <c r="DW110" s="120">
        <v>385536</v>
      </c>
      <c r="DX110" s="120">
        <v>381771</v>
      </c>
      <c r="DY110" s="120">
        <v>377632</v>
      </c>
      <c r="DZ110" s="120">
        <v>373568</v>
      </c>
      <c r="EA110" s="120">
        <v>370034</v>
      </c>
      <c r="EB110" s="120">
        <v>367484</v>
      </c>
      <c r="EC110" s="120">
        <v>366199</v>
      </c>
      <c r="ED110" s="120">
        <v>365881</v>
      </c>
      <c r="EE110" s="120">
        <v>366121</v>
      </c>
      <c r="EF110" s="120">
        <v>366508</v>
      </c>
      <c r="EG110" s="120">
        <v>366629</v>
      </c>
      <c r="EH110" s="120">
        <v>366566</v>
      </c>
      <c r="EI110" s="120">
        <v>366595</v>
      </c>
      <c r="EJ110" s="120">
        <v>366594</v>
      </c>
      <c r="EK110" s="120">
        <v>366441</v>
      </c>
      <c r="EL110" s="120">
        <v>366010</v>
      </c>
      <c r="EM110" s="120">
        <v>365268</v>
      </c>
      <c r="EN110" s="120">
        <v>364296</v>
      </c>
      <c r="EO110" s="120">
        <v>363147</v>
      </c>
      <c r="EP110" s="120">
        <v>361879</v>
      </c>
      <c r="EQ110" s="120">
        <v>360543</v>
      </c>
      <c r="ER110" s="120">
        <v>359105</v>
      </c>
      <c r="ES110" s="120">
        <v>357528</v>
      </c>
      <c r="ET110" s="120">
        <v>355868</v>
      </c>
      <c r="EU110" s="120">
        <v>354180</v>
      </c>
      <c r="EV110" s="120">
        <v>352516</v>
      </c>
    </row>
    <row r="111" spans="1:152" ht="14.1" customHeight="1" x14ac:dyDescent="0.2">
      <c r="A111" s="113" t="s">
        <v>8</v>
      </c>
      <c r="B111" s="120">
        <v>9248</v>
      </c>
      <c r="C111" s="120">
        <v>9633</v>
      </c>
      <c r="D111" s="120">
        <v>10000</v>
      </c>
      <c r="E111" s="120">
        <v>10354</v>
      </c>
      <c r="F111" s="120">
        <v>10699</v>
      </c>
      <c r="G111" s="120">
        <v>11041</v>
      </c>
      <c r="H111" s="120">
        <v>11375</v>
      </c>
      <c r="I111" s="120">
        <v>11696</v>
      </c>
      <c r="J111" s="120">
        <v>12010</v>
      </c>
      <c r="K111" s="120">
        <v>12323</v>
      </c>
      <c r="L111" s="120">
        <v>12641</v>
      </c>
      <c r="M111" s="120">
        <v>12957</v>
      </c>
      <c r="N111" s="120">
        <v>13269</v>
      </c>
      <c r="O111" s="120">
        <v>13583</v>
      </c>
      <c r="P111" s="120">
        <v>13909</v>
      </c>
      <c r="Q111" s="120">
        <v>14258</v>
      </c>
      <c r="R111" s="120">
        <v>14623</v>
      </c>
      <c r="S111" s="120">
        <v>15000</v>
      </c>
      <c r="T111" s="120">
        <v>15399</v>
      </c>
      <c r="U111" s="120">
        <v>15830</v>
      </c>
      <c r="V111" s="120">
        <v>16304</v>
      </c>
      <c r="W111" s="120">
        <v>16832</v>
      </c>
      <c r="X111" s="120">
        <v>17080</v>
      </c>
      <c r="Y111" s="120">
        <v>17287</v>
      </c>
      <c r="Z111" s="120">
        <v>17506</v>
      </c>
      <c r="AA111" s="120">
        <v>17729</v>
      </c>
      <c r="AB111" s="120">
        <v>17965</v>
      </c>
      <c r="AC111" s="120">
        <v>18223</v>
      </c>
      <c r="AD111" s="120">
        <v>18482</v>
      </c>
      <c r="AE111" s="120">
        <v>18725</v>
      </c>
      <c r="AF111" s="120">
        <v>18937</v>
      </c>
      <c r="AG111" s="120">
        <v>19143</v>
      </c>
      <c r="AH111" s="120">
        <v>19355</v>
      </c>
      <c r="AI111" s="120">
        <v>20966</v>
      </c>
      <c r="AJ111" s="120">
        <v>22840</v>
      </c>
      <c r="AK111" s="120">
        <v>24639</v>
      </c>
      <c r="AL111" s="120">
        <v>26195</v>
      </c>
      <c r="AM111" s="120">
        <v>27489</v>
      </c>
      <c r="AN111" s="120">
        <v>28726</v>
      </c>
      <c r="AO111" s="120">
        <v>30157</v>
      </c>
      <c r="AP111" s="120">
        <v>32093</v>
      </c>
      <c r="AQ111" s="120">
        <v>34796</v>
      </c>
      <c r="AR111" s="120">
        <v>38172</v>
      </c>
      <c r="AS111" s="120">
        <v>41979</v>
      </c>
      <c r="AT111" s="120">
        <v>45929</v>
      </c>
      <c r="AU111" s="120">
        <v>49677</v>
      </c>
      <c r="AV111" s="120">
        <v>53086</v>
      </c>
      <c r="AW111" s="120">
        <v>56347</v>
      </c>
      <c r="AX111" s="120">
        <v>59579</v>
      </c>
      <c r="AY111" s="120">
        <v>62919</v>
      </c>
      <c r="AZ111" s="120">
        <v>66525</v>
      </c>
      <c r="BA111" s="120">
        <v>70491</v>
      </c>
      <c r="BB111" s="120">
        <v>74733</v>
      </c>
      <c r="BC111" s="120">
        <v>78787</v>
      </c>
      <c r="BD111" s="120">
        <v>82803</v>
      </c>
      <c r="BE111" s="120">
        <v>86724</v>
      </c>
      <c r="BF111" s="120">
        <v>90517</v>
      </c>
      <c r="BG111" s="120">
        <v>94256</v>
      </c>
      <c r="BH111" s="120">
        <v>97951</v>
      </c>
      <c r="BI111" s="120">
        <v>101612</v>
      </c>
      <c r="BJ111" s="120">
        <v>105252</v>
      </c>
      <c r="BK111" s="120">
        <v>108442</v>
      </c>
      <c r="BL111" s="120">
        <v>111134</v>
      </c>
      <c r="BM111" s="120">
        <v>113939</v>
      </c>
      <c r="BN111" s="120">
        <v>117521</v>
      </c>
      <c r="BO111" s="120">
        <v>122599</v>
      </c>
      <c r="BP111" s="120">
        <v>129420</v>
      </c>
      <c r="BQ111" s="120">
        <v>137603</v>
      </c>
      <c r="BR111" s="120">
        <v>146948</v>
      </c>
      <c r="BS111" s="120">
        <v>157233</v>
      </c>
      <c r="BT111" s="120">
        <v>168219</v>
      </c>
      <c r="BU111" s="120">
        <v>180705</v>
      </c>
      <c r="BV111" s="120">
        <v>194928</v>
      </c>
      <c r="BW111" s="120">
        <v>209734</v>
      </c>
      <c r="BX111" s="120">
        <v>223895</v>
      </c>
      <c r="BY111" s="120">
        <v>236105</v>
      </c>
      <c r="BZ111" s="120">
        <v>245783</v>
      </c>
      <c r="CA111" s="120">
        <v>253660</v>
      </c>
      <c r="CB111" s="120">
        <v>260388</v>
      </c>
      <c r="CC111" s="120">
        <v>266658</v>
      </c>
      <c r="CD111" s="120">
        <v>273201</v>
      </c>
      <c r="CE111" s="120">
        <v>279882</v>
      </c>
      <c r="CF111" s="120">
        <v>286185</v>
      </c>
      <c r="CG111" s="120">
        <v>292314</v>
      </c>
      <c r="CH111" s="120">
        <v>298483</v>
      </c>
      <c r="CI111" s="120">
        <v>304916</v>
      </c>
      <c r="CJ111" s="120">
        <v>311783</v>
      </c>
      <c r="CK111" s="120">
        <v>318944</v>
      </c>
      <c r="CL111" s="120">
        <v>326150</v>
      </c>
      <c r="CM111" s="120">
        <v>333149</v>
      </c>
      <c r="CN111" s="120">
        <v>339674</v>
      </c>
      <c r="CO111" s="120">
        <v>345501</v>
      </c>
      <c r="CP111" s="120">
        <v>350788</v>
      </c>
      <c r="CQ111" s="120">
        <v>355846</v>
      </c>
      <c r="CR111" s="120">
        <v>360995</v>
      </c>
      <c r="CS111" s="120">
        <v>366569</v>
      </c>
      <c r="CT111" s="120">
        <v>372907</v>
      </c>
      <c r="CU111" s="120">
        <v>379803</v>
      </c>
      <c r="CV111" s="120">
        <v>386770</v>
      </c>
      <c r="CW111" s="120">
        <v>393305</v>
      </c>
      <c r="CX111" s="120">
        <v>398897</v>
      </c>
      <c r="CY111" s="120">
        <v>403505</v>
      </c>
      <c r="CZ111" s="120">
        <v>407454</v>
      </c>
      <c r="DA111" s="120">
        <v>410778</v>
      </c>
      <c r="DB111" s="120">
        <v>413514</v>
      </c>
      <c r="DC111" s="120">
        <v>415697</v>
      </c>
      <c r="DD111" s="120">
        <v>417263</v>
      </c>
      <c r="DE111" s="120">
        <v>418180</v>
      </c>
      <c r="DF111" s="120">
        <v>418538</v>
      </c>
      <c r="DG111" s="120">
        <v>418428</v>
      </c>
      <c r="DH111" s="120">
        <v>417944</v>
      </c>
      <c r="DI111" s="120">
        <v>416994</v>
      </c>
      <c r="DJ111" s="120">
        <v>415511</v>
      </c>
      <c r="DK111" s="120">
        <v>413641</v>
      </c>
      <c r="DL111" s="120">
        <v>411528</v>
      </c>
      <c r="DM111" s="120">
        <v>409321</v>
      </c>
      <c r="DN111" s="120">
        <v>406973</v>
      </c>
      <c r="DO111" s="120">
        <v>404390</v>
      </c>
      <c r="DP111" s="120">
        <v>401650</v>
      </c>
      <c r="DQ111" s="120">
        <v>398831</v>
      </c>
      <c r="DR111" s="120">
        <v>396013</v>
      </c>
      <c r="DS111" s="120">
        <v>393204</v>
      </c>
      <c r="DT111" s="120">
        <v>390357</v>
      </c>
      <c r="DU111" s="120">
        <v>387467</v>
      </c>
      <c r="DV111" s="120">
        <v>384531</v>
      </c>
      <c r="DW111" s="120">
        <v>381545</v>
      </c>
      <c r="DX111" s="120">
        <v>378523</v>
      </c>
      <c r="DY111" s="120">
        <v>375473</v>
      </c>
      <c r="DZ111" s="120">
        <v>372377</v>
      </c>
      <c r="EA111" s="120">
        <v>369217</v>
      </c>
      <c r="EB111" s="120">
        <v>365973</v>
      </c>
      <c r="EC111" s="120">
        <v>362363</v>
      </c>
      <c r="ED111" s="120">
        <v>358400</v>
      </c>
      <c r="EE111" s="120">
        <v>354515</v>
      </c>
      <c r="EF111" s="120">
        <v>351136</v>
      </c>
      <c r="EG111" s="120">
        <v>348695</v>
      </c>
      <c r="EH111" s="120">
        <v>347457</v>
      </c>
      <c r="EI111" s="120">
        <v>347141</v>
      </c>
      <c r="EJ111" s="120">
        <v>347356</v>
      </c>
      <c r="EK111" s="120">
        <v>347711</v>
      </c>
      <c r="EL111" s="120">
        <v>347817</v>
      </c>
      <c r="EM111" s="120">
        <v>347751</v>
      </c>
      <c r="EN111" s="120">
        <v>347775</v>
      </c>
      <c r="EO111" s="120">
        <v>347772</v>
      </c>
      <c r="EP111" s="120">
        <v>347625</v>
      </c>
      <c r="EQ111" s="120">
        <v>347219</v>
      </c>
      <c r="ER111" s="120">
        <v>346631</v>
      </c>
      <c r="ES111" s="120">
        <v>345939</v>
      </c>
      <c r="ET111" s="120">
        <v>345028</v>
      </c>
      <c r="EU111" s="120">
        <v>343778</v>
      </c>
      <c r="EV111" s="120">
        <v>342074</v>
      </c>
    </row>
    <row r="112" spans="1:152" ht="14.1" customHeight="1" x14ac:dyDescent="0.2">
      <c r="A112" s="113" t="s">
        <v>9</v>
      </c>
      <c r="B112" s="120">
        <v>7594</v>
      </c>
      <c r="C112" s="120">
        <v>7890</v>
      </c>
      <c r="D112" s="120">
        <v>8204</v>
      </c>
      <c r="E112" s="120">
        <v>8531</v>
      </c>
      <c r="F112" s="120">
        <v>8864</v>
      </c>
      <c r="G112" s="120">
        <v>9199</v>
      </c>
      <c r="H112" s="120">
        <v>9538</v>
      </c>
      <c r="I112" s="120">
        <v>9887</v>
      </c>
      <c r="J112" s="120">
        <v>10236</v>
      </c>
      <c r="K112" s="120">
        <v>10581</v>
      </c>
      <c r="L112" s="120">
        <v>10914</v>
      </c>
      <c r="M112" s="120">
        <v>11229</v>
      </c>
      <c r="N112" s="120">
        <v>11531</v>
      </c>
      <c r="O112" s="120">
        <v>11823</v>
      </c>
      <c r="P112" s="120">
        <v>12112</v>
      </c>
      <c r="Q112" s="120">
        <v>12405</v>
      </c>
      <c r="R112" s="120">
        <v>12696</v>
      </c>
      <c r="S112" s="120">
        <v>12981</v>
      </c>
      <c r="T112" s="120">
        <v>13267</v>
      </c>
      <c r="U112" s="120">
        <v>13560</v>
      </c>
      <c r="V112" s="120">
        <v>13868</v>
      </c>
      <c r="W112" s="120">
        <v>14180</v>
      </c>
      <c r="X112" s="120">
        <v>14212</v>
      </c>
      <c r="Y112" s="120">
        <v>14201</v>
      </c>
      <c r="Z112" s="120">
        <v>14220</v>
      </c>
      <c r="AA112" s="120">
        <v>14284</v>
      </c>
      <c r="AB112" s="120">
        <v>14401</v>
      </c>
      <c r="AC112" s="120">
        <v>14558</v>
      </c>
      <c r="AD112" s="120">
        <v>14742</v>
      </c>
      <c r="AE112" s="120">
        <v>14937</v>
      </c>
      <c r="AF112" s="120">
        <v>15132</v>
      </c>
      <c r="AG112" s="120">
        <v>15339</v>
      </c>
      <c r="AH112" s="120">
        <v>15564</v>
      </c>
      <c r="AI112" s="120">
        <v>16837</v>
      </c>
      <c r="AJ112" s="120">
        <v>18358</v>
      </c>
      <c r="AK112" s="120">
        <v>19900</v>
      </c>
      <c r="AL112" s="120">
        <v>21486</v>
      </c>
      <c r="AM112" s="120">
        <v>23132</v>
      </c>
      <c r="AN112" s="120">
        <v>24791</v>
      </c>
      <c r="AO112" s="120">
        <v>26410</v>
      </c>
      <c r="AP112" s="120">
        <v>27925</v>
      </c>
      <c r="AQ112" s="120">
        <v>29150</v>
      </c>
      <c r="AR112" s="120">
        <v>30081</v>
      </c>
      <c r="AS112" s="120">
        <v>30955</v>
      </c>
      <c r="AT112" s="120">
        <v>32052</v>
      </c>
      <c r="AU112" s="120">
        <v>33697</v>
      </c>
      <c r="AV112" s="120">
        <v>36157</v>
      </c>
      <c r="AW112" s="120">
        <v>39304</v>
      </c>
      <c r="AX112" s="120">
        <v>42864</v>
      </c>
      <c r="AY112" s="120">
        <v>46519</v>
      </c>
      <c r="AZ112" s="120">
        <v>49908</v>
      </c>
      <c r="BA112" s="120">
        <v>52883</v>
      </c>
      <c r="BB112" s="120">
        <v>55649</v>
      </c>
      <c r="BC112" s="120">
        <v>58277</v>
      </c>
      <c r="BD112" s="120">
        <v>60973</v>
      </c>
      <c r="BE112" s="120">
        <v>63983</v>
      </c>
      <c r="BF112" s="120">
        <v>67418</v>
      </c>
      <c r="BG112" s="120">
        <v>71170</v>
      </c>
      <c r="BH112" s="120">
        <v>75109</v>
      </c>
      <c r="BI112" s="120">
        <v>79092</v>
      </c>
      <c r="BJ112" s="120">
        <v>82957</v>
      </c>
      <c r="BK112" s="120">
        <v>86669</v>
      </c>
      <c r="BL112" s="120">
        <v>90314</v>
      </c>
      <c r="BM112" s="120">
        <v>93907</v>
      </c>
      <c r="BN112" s="120">
        <v>97463</v>
      </c>
      <c r="BO112" s="120">
        <v>101005</v>
      </c>
      <c r="BP112" s="120">
        <v>104119</v>
      </c>
      <c r="BQ112" s="120">
        <v>106756</v>
      </c>
      <c r="BR112" s="120">
        <v>109504</v>
      </c>
      <c r="BS112" s="120">
        <v>113004</v>
      </c>
      <c r="BT112" s="120">
        <v>117941</v>
      </c>
      <c r="BU112" s="120">
        <v>124549</v>
      </c>
      <c r="BV112" s="120">
        <v>132456</v>
      </c>
      <c r="BW112" s="120">
        <v>141474</v>
      </c>
      <c r="BX112" s="120">
        <v>151397</v>
      </c>
      <c r="BY112" s="120">
        <v>161998</v>
      </c>
      <c r="BZ112" s="120">
        <v>174055</v>
      </c>
      <c r="CA112" s="120">
        <v>187785</v>
      </c>
      <c r="CB112" s="120">
        <v>202067</v>
      </c>
      <c r="CC112" s="120">
        <v>215709</v>
      </c>
      <c r="CD112" s="120">
        <v>227453</v>
      </c>
      <c r="CE112" s="120">
        <v>236748</v>
      </c>
      <c r="CF112" s="120">
        <v>244311</v>
      </c>
      <c r="CG112" s="120">
        <v>250766</v>
      </c>
      <c r="CH112" s="120">
        <v>256776</v>
      </c>
      <c r="CI112" s="120">
        <v>263036</v>
      </c>
      <c r="CJ112" s="120">
        <v>269414</v>
      </c>
      <c r="CK112" s="120">
        <v>275425</v>
      </c>
      <c r="CL112" s="120">
        <v>281262</v>
      </c>
      <c r="CM112" s="120">
        <v>287134</v>
      </c>
      <c r="CN112" s="120">
        <v>293254</v>
      </c>
      <c r="CO112" s="120">
        <v>299788</v>
      </c>
      <c r="CP112" s="120">
        <v>306599</v>
      </c>
      <c r="CQ112" s="120">
        <v>313452</v>
      </c>
      <c r="CR112" s="120">
        <v>320098</v>
      </c>
      <c r="CS112" s="120">
        <v>326284</v>
      </c>
      <c r="CT112" s="120">
        <v>331801</v>
      </c>
      <c r="CU112" s="120">
        <v>336802</v>
      </c>
      <c r="CV112" s="120">
        <v>341579</v>
      </c>
      <c r="CW112" s="120">
        <v>346431</v>
      </c>
      <c r="CX112" s="120">
        <v>351668</v>
      </c>
      <c r="CY112" s="120">
        <v>357608</v>
      </c>
      <c r="CZ112" s="120">
        <v>364059</v>
      </c>
      <c r="DA112" s="120">
        <v>370562</v>
      </c>
      <c r="DB112" s="120">
        <v>376647</v>
      </c>
      <c r="DC112" s="120">
        <v>381831</v>
      </c>
      <c r="DD112" s="120">
        <v>386080</v>
      </c>
      <c r="DE112" s="120">
        <v>389700</v>
      </c>
      <c r="DF112" s="120">
        <v>392724</v>
      </c>
      <c r="DG112" s="120">
        <v>395185</v>
      </c>
      <c r="DH112" s="120">
        <v>397118</v>
      </c>
      <c r="DI112" s="120">
        <v>398461</v>
      </c>
      <c r="DJ112" s="120">
        <v>399184</v>
      </c>
      <c r="DK112" s="120">
        <v>399375</v>
      </c>
      <c r="DL112" s="120">
        <v>399124</v>
      </c>
      <c r="DM112" s="120">
        <v>398523</v>
      </c>
      <c r="DN112" s="120">
        <v>397480</v>
      </c>
      <c r="DO112" s="120">
        <v>395934</v>
      </c>
      <c r="DP112" s="120">
        <v>394024</v>
      </c>
      <c r="DQ112" s="120">
        <v>391890</v>
      </c>
      <c r="DR112" s="120">
        <v>389675</v>
      </c>
      <c r="DS112" s="120">
        <v>387331</v>
      </c>
      <c r="DT112" s="120">
        <v>384770</v>
      </c>
      <c r="DU112" s="120">
        <v>382066</v>
      </c>
      <c r="DV112" s="120">
        <v>379294</v>
      </c>
      <c r="DW112" s="120">
        <v>376531</v>
      </c>
      <c r="DX112" s="120">
        <v>373783</v>
      </c>
      <c r="DY112" s="120">
        <v>371005</v>
      </c>
      <c r="DZ112" s="120">
        <v>368191</v>
      </c>
      <c r="EA112" s="120">
        <v>365339</v>
      </c>
      <c r="EB112" s="120">
        <v>362446</v>
      </c>
      <c r="EC112" s="120">
        <v>359527</v>
      </c>
      <c r="ED112" s="120">
        <v>356586</v>
      </c>
      <c r="EE112" s="120">
        <v>353606</v>
      </c>
      <c r="EF112" s="120">
        <v>350569</v>
      </c>
      <c r="EG112" s="120">
        <v>347459</v>
      </c>
      <c r="EH112" s="120">
        <v>344003</v>
      </c>
      <c r="EI112" s="120">
        <v>340217</v>
      </c>
      <c r="EJ112" s="120">
        <v>336508</v>
      </c>
      <c r="EK112" s="120">
        <v>333283</v>
      </c>
      <c r="EL112" s="120">
        <v>330955</v>
      </c>
      <c r="EM112" s="120">
        <v>329770</v>
      </c>
      <c r="EN112" s="120">
        <v>329462</v>
      </c>
      <c r="EO112" s="120">
        <v>329660</v>
      </c>
      <c r="EP112" s="120">
        <v>329995</v>
      </c>
      <c r="EQ112" s="120">
        <v>330097</v>
      </c>
      <c r="ER112" s="120">
        <v>330211</v>
      </c>
      <c r="ES112" s="120">
        <v>330588</v>
      </c>
      <c r="ET112" s="120">
        <v>330855</v>
      </c>
      <c r="EU112" s="120">
        <v>330641</v>
      </c>
      <c r="EV112" s="120">
        <v>329573</v>
      </c>
    </row>
    <row r="113" spans="1:152" ht="14.1" customHeight="1" x14ac:dyDescent="0.2">
      <c r="A113" s="113" t="s">
        <v>10</v>
      </c>
      <c r="B113" s="120">
        <v>5791</v>
      </c>
      <c r="C113" s="120">
        <v>6196</v>
      </c>
      <c r="D113" s="120">
        <v>6569</v>
      </c>
      <c r="E113" s="120">
        <v>6919</v>
      </c>
      <c r="F113" s="120">
        <v>7254</v>
      </c>
      <c r="G113" s="120">
        <v>7585</v>
      </c>
      <c r="H113" s="120">
        <v>7902</v>
      </c>
      <c r="I113" s="120">
        <v>8197</v>
      </c>
      <c r="J113" s="120">
        <v>8481</v>
      </c>
      <c r="K113" s="120">
        <v>8764</v>
      </c>
      <c r="L113" s="120">
        <v>9057</v>
      </c>
      <c r="M113" s="120">
        <v>9365</v>
      </c>
      <c r="N113" s="120">
        <v>9680</v>
      </c>
      <c r="O113" s="120">
        <v>9994</v>
      </c>
      <c r="P113" s="120">
        <v>10303</v>
      </c>
      <c r="Q113" s="120">
        <v>10598</v>
      </c>
      <c r="R113" s="120">
        <v>10875</v>
      </c>
      <c r="S113" s="120">
        <v>11138</v>
      </c>
      <c r="T113" s="120">
        <v>11390</v>
      </c>
      <c r="U113" s="120">
        <v>11638</v>
      </c>
      <c r="V113" s="120">
        <v>11887</v>
      </c>
      <c r="W113" s="120">
        <v>12129</v>
      </c>
      <c r="X113" s="120">
        <v>12124</v>
      </c>
      <c r="Y113" s="120">
        <v>12067</v>
      </c>
      <c r="Z113" s="120">
        <v>12019</v>
      </c>
      <c r="AA113" s="120">
        <v>11988</v>
      </c>
      <c r="AB113" s="120">
        <v>11965</v>
      </c>
      <c r="AC113" s="120">
        <v>11945</v>
      </c>
      <c r="AD113" s="120">
        <v>11938</v>
      </c>
      <c r="AE113" s="120">
        <v>11955</v>
      </c>
      <c r="AF113" s="120">
        <v>12010</v>
      </c>
      <c r="AG113" s="120">
        <v>12108</v>
      </c>
      <c r="AH113" s="120">
        <v>12242</v>
      </c>
      <c r="AI113" s="120">
        <v>13138</v>
      </c>
      <c r="AJ113" s="120">
        <v>14227</v>
      </c>
      <c r="AK113" s="120">
        <v>15354</v>
      </c>
      <c r="AL113" s="120">
        <v>16528</v>
      </c>
      <c r="AM113" s="120">
        <v>17761</v>
      </c>
      <c r="AN113" s="120">
        <v>19042</v>
      </c>
      <c r="AO113" s="120">
        <v>20353</v>
      </c>
      <c r="AP113" s="120">
        <v>21675</v>
      </c>
      <c r="AQ113" s="120">
        <v>23038</v>
      </c>
      <c r="AR113" s="120">
        <v>24452</v>
      </c>
      <c r="AS113" s="120">
        <v>25870</v>
      </c>
      <c r="AT113" s="120">
        <v>27234</v>
      </c>
      <c r="AU113" s="120">
        <v>28479</v>
      </c>
      <c r="AV113" s="120">
        <v>29420</v>
      </c>
      <c r="AW113" s="120">
        <v>30064</v>
      </c>
      <c r="AX113" s="120">
        <v>30659</v>
      </c>
      <c r="AY113" s="120">
        <v>31482</v>
      </c>
      <c r="AZ113" s="120">
        <v>32848</v>
      </c>
      <c r="BA113" s="120">
        <v>35000</v>
      </c>
      <c r="BB113" s="120">
        <v>37795</v>
      </c>
      <c r="BC113" s="120">
        <v>41048</v>
      </c>
      <c r="BD113" s="120">
        <v>44355</v>
      </c>
      <c r="BE113" s="120">
        <v>47433</v>
      </c>
      <c r="BF113" s="120">
        <v>50152</v>
      </c>
      <c r="BG113" s="120">
        <v>52709</v>
      </c>
      <c r="BH113" s="120">
        <v>55239</v>
      </c>
      <c r="BI113" s="120">
        <v>57894</v>
      </c>
      <c r="BJ113" s="120">
        <v>60839</v>
      </c>
      <c r="BK113" s="120">
        <v>64175</v>
      </c>
      <c r="BL113" s="120">
        <v>67809</v>
      </c>
      <c r="BM113" s="120">
        <v>71616</v>
      </c>
      <c r="BN113" s="120">
        <v>75460</v>
      </c>
      <c r="BO113" s="120">
        <v>79188</v>
      </c>
      <c r="BP113" s="120">
        <v>82771</v>
      </c>
      <c r="BQ113" s="120">
        <v>86290</v>
      </c>
      <c r="BR113" s="120">
        <v>89753</v>
      </c>
      <c r="BS113" s="120">
        <v>93174</v>
      </c>
      <c r="BT113" s="120">
        <v>96568</v>
      </c>
      <c r="BU113" s="120">
        <v>99537</v>
      </c>
      <c r="BV113" s="120">
        <v>102034</v>
      </c>
      <c r="BW113" s="120">
        <v>104634</v>
      </c>
      <c r="BX113" s="120">
        <v>107953</v>
      </c>
      <c r="BY113" s="120">
        <v>112653</v>
      </c>
      <c r="BZ113" s="120">
        <v>118949</v>
      </c>
      <c r="CA113" s="120">
        <v>126480</v>
      </c>
      <c r="CB113" s="120">
        <v>135068</v>
      </c>
      <c r="CC113" s="120">
        <v>144515</v>
      </c>
      <c r="CD113" s="120">
        <v>154611</v>
      </c>
      <c r="CE113" s="120">
        <v>166101</v>
      </c>
      <c r="CF113" s="120">
        <v>179190</v>
      </c>
      <c r="CG113" s="120">
        <v>192794</v>
      </c>
      <c r="CH113" s="120">
        <v>205769</v>
      </c>
      <c r="CI113" s="120">
        <v>216910</v>
      </c>
      <c r="CJ113" s="120">
        <v>225703</v>
      </c>
      <c r="CK113" s="120">
        <v>232841</v>
      </c>
      <c r="CL113" s="120">
        <v>238921</v>
      </c>
      <c r="CM113" s="120">
        <v>244571</v>
      </c>
      <c r="CN113" s="120">
        <v>250450</v>
      </c>
      <c r="CO113" s="120">
        <v>256433</v>
      </c>
      <c r="CP113" s="120">
        <v>262060</v>
      </c>
      <c r="CQ113" s="120">
        <v>267522</v>
      </c>
      <c r="CR113" s="120">
        <v>273011</v>
      </c>
      <c r="CS113" s="120">
        <v>278734</v>
      </c>
      <c r="CT113" s="120">
        <v>284851</v>
      </c>
      <c r="CU113" s="120">
        <v>291235</v>
      </c>
      <c r="CV113" s="120">
        <v>297650</v>
      </c>
      <c r="CW113" s="120">
        <v>303856</v>
      </c>
      <c r="CX113" s="120">
        <v>309603</v>
      </c>
      <c r="CY113" s="120">
        <v>314687</v>
      </c>
      <c r="CZ113" s="120">
        <v>319262</v>
      </c>
      <c r="DA113" s="120">
        <v>323612</v>
      </c>
      <c r="DB113" s="120">
        <v>328031</v>
      </c>
      <c r="DC113" s="120">
        <v>332823</v>
      </c>
      <c r="DD113" s="120">
        <v>338285</v>
      </c>
      <c r="DE113" s="120">
        <v>344231</v>
      </c>
      <c r="DF113" s="120">
        <v>350224</v>
      </c>
      <c r="DG113" s="120">
        <v>355821</v>
      </c>
      <c r="DH113" s="120">
        <v>360565</v>
      </c>
      <c r="DI113" s="120">
        <v>364424</v>
      </c>
      <c r="DJ113" s="120">
        <v>367689</v>
      </c>
      <c r="DK113" s="120">
        <v>370393</v>
      </c>
      <c r="DL113" s="120">
        <v>372569</v>
      </c>
      <c r="DM113" s="120">
        <v>374251</v>
      </c>
      <c r="DN113" s="120">
        <v>375381</v>
      </c>
      <c r="DO113" s="120">
        <v>375929</v>
      </c>
      <c r="DP113" s="120">
        <v>375981</v>
      </c>
      <c r="DQ113" s="120">
        <v>375625</v>
      </c>
      <c r="DR113" s="120">
        <v>374945</v>
      </c>
      <c r="DS113" s="120">
        <v>373857</v>
      </c>
      <c r="DT113" s="120">
        <v>372301</v>
      </c>
      <c r="DU113" s="120">
        <v>370410</v>
      </c>
      <c r="DV113" s="120">
        <v>368316</v>
      </c>
      <c r="DW113" s="120">
        <v>366152</v>
      </c>
      <c r="DX113" s="120">
        <v>363876</v>
      </c>
      <c r="DY113" s="120">
        <v>361400</v>
      </c>
      <c r="DZ113" s="120">
        <v>358797</v>
      </c>
      <c r="EA113" s="120">
        <v>356137</v>
      </c>
      <c r="EB113" s="120">
        <v>353492</v>
      </c>
      <c r="EC113" s="120">
        <v>350868</v>
      </c>
      <c r="ED113" s="120">
        <v>348219</v>
      </c>
      <c r="EE113" s="120">
        <v>345545</v>
      </c>
      <c r="EF113" s="120">
        <v>342839</v>
      </c>
      <c r="EG113" s="120">
        <v>340099</v>
      </c>
      <c r="EH113" s="120">
        <v>337337</v>
      </c>
      <c r="EI113" s="120">
        <v>334560</v>
      </c>
      <c r="EJ113" s="120">
        <v>331751</v>
      </c>
      <c r="EK113" s="120">
        <v>328892</v>
      </c>
      <c r="EL113" s="120">
        <v>325966</v>
      </c>
      <c r="EM113" s="120">
        <v>322719</v>
      </c>
      <c r="EN113" s="120">
        <v>319166</v>
      </c>
      <c r="EO113" s="120">
        <v>315688</v>
      </c>
      <c r="EP113" s="120">
        <v>312668</v>
      </c>
      <c r="EQ113" s="120">
        <v>310492</v>
      </c>
      <c r="ER113" s="120">
        <v>308906</v>
      </c>
      <c r="ES113" s="120">
        <v>307656</v>
      </c>
      <c r="ET113" s="120">
        <v>307126</v>
      </c>
      <c r="EU113" s="120">
        <v>307703</v>
      </c>
      <c r="EV113" s="120">
        <v>309770</v>
      </c>
    </row>
    <row r="114" spans="1:152" ht="14.1" customHeight="1" x14ac:dyDescent="0.2">
      <c r="A114" s="113" t="s">
        <v>11</v>
      </c>
      <c r="B114" s="120">
        <v>3740</v>
      </c>
      <c r="C114" s="120">
        <v>4021</v>
      </c>
      <c r="D114" s="120">
        <v>4323</v>
      </c>
      <c r="E114" s="120">
        <v>4638</v>
      </c>
      <c r="F114" s="120">
        <v>4961</v>
      </c>
      <c r="G114" s="120">
        <v>5283</v>
      </c>
      <c r="H114" s="120">
        <v>5610</v>
      </c>
      <c r="I114" s="120">
        <v>5945</v>
      </c>
      <c r="J114" s="120">
        <v>6282</v>
      </c>
      <c r="K114" s="120">
        <v>6612</v>
      </c>
      <c r="L114" s="120">
        <v>6926</v>
      </c>
      <c r="M114" s="120">
        <v>7215</v>
      </c>
      <c r="N114" s="120">
        <v>7484</v>
      </c>
      <c r="O114" s="120">
        <v>7743</v>
      </c>
      <c r="P114" s="120">
        <v>8001</v>
      </c>
      <c r="Q114" s="120">
        <v>8269</v>
      </c>
      <c r="R114" s="120">
        <v>8553</v>
      </c>
      <c r="S114" s="120">
        <v>8845</v>
      </c>
      <c r="T114" s="120">
        <v>9138</v>
      </c>
      <c r="U114" s="120">
        <v>9423</v>
      </c>
      <c r="V114" s="120">
        <v>9691</v>
      </c>
      <c r="W114" s="120">
        <v>9935</v>
      </c>
      <c r="X114" s="120">
        <v>10006</v>
      </c>
      <c r="Y114" s="120">
        <v>10031</v>
      </c>
      <c r="Z114" s="120">
        <v>10054</v>
      </c>
      <c r="AA114" s="120">
        <v>10082</v>
      </c>
      <c r="AB114" s="120">
        <v>10113</v>
      </c>
      <c r="AC114" s="120">
        <v>10140</v>
      </c>
      <c r="AD114" s="120">
        <v>10168</v>
      </c>
      <c r="AE114" s="120">
        <v>10203</v>
      </c>
      <c r="AF114" s="120">
        <v>10252</v>
      </c>
      <c r="AG114" s="120">
        <v>10306</v>
      </c>
      <c r="AH114" s="120">
        <v>10362</v>
      </c>
      <c r="AI114" s="120">
        <v>10901</v>
      </c>
      <c r="AJ114" s="120">
        <v>11569</v>
      </c>
      <c r="AK114" s="120">
        <v>12290</v>
      </c>
      <c r="AL114" s="120">
        <v>13081</v>
      </c>
      <c r="AM114" s="120">
        <v>13937</v>
      </c>
      <c r="AN114" s="120">
        <v>14849</v>
      </c>
      <c r="AO114" s="120">
        <v>15800</v>
      </c>
      <c r="AP114" s="120">
        <v>16774</v>
      </c>
      <c r="AQ114" s="120">
        <v>17777</v>
      </c>
      <c r="AR114" s="120">
        <v>18824</v>
      </c>
      <c r="AS114" s="120">
        <v>19903</v>
      </c>
      <c r="AT114" s="120">
        <v>21003</v>
      </c>
      <c r="AU114" s="120">
        <v>22109</v>
      </c>
      <c r="AV114" s="120">
        <v>23253</v>
      </c>
      <c r="AW114" s="120">
        <v>24447</v>
      </c>
      <c r="AX114" s="120">
        <v>25638</v>
      </c>
      <c r="AY114" s="120">
        <v>26768</v>
      </c>
      <c r="AZ114" s="120">
        <v>27772</v>
      </c>
      <c r="BA114" s="120">
        <v>28468</v>
      </c>
      <c r="BB114" s="120">
        <v>28871</v>
      </c>
      <c r="BC114" s="120">
        <v>29400</v>
      </c>
      <c r="BD114" s="120">
        <v>30144</v>
      </c>
      <c r="BE114" s="120">
        <v>31449</v>
      </c>
      <c r="BF114" s="120">
        <v>33555</v>
      </c>
      <c r="BG114" s="120">
        <v>36319</v>
      </c>
      <c r="BH114" s="120">
        <v>39477</v>
      </c>
      <c r="BI114" s="120">
        <v>42734</v>
      </c>
      <c r="BJ114" s="120">
        <v>45756</v>
      </c>
      <c r="BK114" s="120">
        <v>48420</v>
      </c>
      <c r="BL114" s="120">
        <v>50921</v>
      </c>
      <c r="BM114" s="120">
        <v>53391</v>
      </c>
      <c r="BN114" s="120">
        <v>55979</v>
      </c>
      <c r="BO114" s="120">
        <v>58844</v>
      </c>
      <c r="BP114" s="120">
        <v>62088</v>
      </c>
      <c r="BQ114" s="120">
        <v>65616</v>
      </c>
      <c r="BR114" s="120">
        <v>69305</v>
      </c>
      <c r="BS114" s="120">
        <v>73020</v>
      </c>
      <c r="BT114" s="120">
        <v>76612</v>
      </c>
      <c r="BU114" s="120">
        <v>80047</v>
      </c>
      <c r="BV114" s="120">
        <v>83409</v>
      </c>
      <c r="BW114" s="120">
        <v>86708</v>
      </c>
      <c r="BX114" s="120">
        <v>89960</v>
      </c>
      <c r="BY114" s="120">
        <v>93182</v>
      </c>
      <c r="BZ114" s="120">
        <v>95987</v>
      </c>
      <c r="CA114" s="120">
        <v>98333</v>
      </c>
      <c r="CB114" s="120">
        <v>100777</v>
      </c>
      <c r="CC114" s="120">
        <v>103920</v>
      </c>
      <c r="CD114" s="120">
        <v>108397</v>
      </c>
      <c r="CE114" s="120">
        <v>114409</v>
      </c>
      <c r="CF114" s="120">
        <v>121602</v>
      </c>
      <c r="CG114" s="120">
        <v>129800</v>
      </c>
      <c r="CH114" s="120">
        <v>138813</v>
      </c>
      <c r="CI114" s="120">
        <v>148438</v>
      </c>
      <c r="CJ114" s="120">
        <v>159393</v>
      </c>
      <c r="CK114" s="120">
        <v>171868</v>
      </c>
      <c r="CL114" s="120">
        <v>184816</v>
      </c>
      <c r="CM114" s="120">
        <v>197135</v>
      </c>
      <c r="CN114" s="120">
        <v>207674</v>
      </c>
      <c r="CO114" s="120">
        <v>215951</v>
      </c>
      <c r="CP114" s="120">
        <v>222644</v>
      </c>
      <c r="CQ114" s="120">
        <v>228321</v>
      </c>
      <c r="CR114" s="120">
        <v>233585</v>
      </c>
      <c r="CS114" s="120">
        <v>239059</v>
      </c>
      <c r="CT114" s="120">
        <v>244628</v>
      </c>
      <c r="CU114" s="120">
        <v>249859</v>
      </c>
      <c r="CV114" s="120">
        <v>254927</v>
      </c>
      <c r="CW114" s="120">
        <v>260010</v>
      </c>
      <c r="CX114" s="120">
        <v>265294</v>
      </c>
      <c r="CY114" s="120">
        <v>270930</v>
      </c>
      <c r="CZ114" s="120">
        <v>276798</v>
      </c>
      <c r="DA114" s="120">
        <v>282683</v>
      </c>
      <c r="DB114" s="120">
        <v>288364</v>
      </c>
      <c r="DC114" s="120">
        <v>293613</v>
      </c>
      <c r="DD114" s="120">
        <v>298241</v>
      </c>
      <c r="DE114" s="120">
        <v>302388</v>
      </c>
      <c r="DF114" s="120">
        <v>306325</v>
      </c>
      <c r="DG114" s="120">
        <v>310329</v>
      </c>
      <c r="DH114" s="120">
        <v>314687</v>
      </c>
      <c r="DI114" s="120">
        <v>319679</v>
      </c>
      <c r="DJ114" s="120">
        <v>325127</v>
      </c>
      <c r="DK114" s="120">
        <v>330619</v>
      </c>
      <c r="DL114" s="120">
        <v>335736</v>
      </c>
      <c r="DM114" s="120">
        <v>340053</v>
      </c>
      <c r="DN114" s="120">
        <v>343538</v>
      </c>
      <c r="DO114" s="120">
        <v>346468</v>
      </c>
      <c r="DP114" s="120">
        <v>348873</v>
      </c>
      <c r="DQ114" s="120">
        <v>350787</v>
      </c>
      <c r="DR114" s="120">
        <v>352244</v>
      </c>
      <c r="DS114" s="120">
        <v>353188</v>
      </c>
      <c r="DT114" s="120">
        <v>353591</v>
      </c>
      <c r="DU114" s="120">
        <v>353536</v>
      </c>
      <c r="DV114" s="120">
        <v>353103</v>
      </c>
      <c r="DW114" s="120">
        <v>352376</v>
      </c>
      <c r="DX114" s="120">
        <v>351272</v>
      </c>
      <c r="DY114" s="120">
        <v>349736</v>
      </c>
      <c r="DZ114" s="120">
        <v>347893</v>
      </c>
      <c r="EA114" s="120">
        <v>345865</v>
      </c>
      <c r="EB114" s="120">
        <v>343782</v>
      </c>
      <c r="EC114" s="120">
        <v>341600</v>
      </c>
      <c r="ED114" s="120">
        <v>339238</v>
      </c>
      <c r="EE114" s="120">
        <v>336762</v>
      </c>
      <c r="EF114" s="120">
        <v>334239</v>
      </c>
      <c r="EG114" s="120">
        <v>331735</v>
      </c>
      <c r="EH114" s="120">
        <v>329256</v>
      </c>
      <c r="EI114" s="120">
        <v>326760</v>
      </c>
      <c r="EJ114" s="120">
        <v>324243</v>
      </c>
      <c r="EK114" s="120">
        <v>321701</v>
      </c>
      <c r="EL114" s="120">
        <v>319130</v>
      </c>
      <c r="EM114" s="120">
        <v>316545</v>
      </c>
      <c r="EN114" s="120">
        <v>313947</v>
      </c>
      <c r="EO114" s="120">
        <v>311322</v>
      </c>
      <c r="EP114" s="120">
        <v>308655</v>
      </c>
      <c r="EQ114" s="120">
        <v>305927</v>
      </c>
      <c r="ER114" s="120">
        <v>303153</v>
      </c>
      <c r="ES114" s="120">
        <v>300343</v>
      </c>
      <c r="ET114" s="120">
        <v>297483</v>
      </c>
      <c r="EU114" s="120">
        <v>294554</v>
      </c>
      <c r="EV114" s="120">
        <v>291541</v>
      </c>
    </row>
    <row r="115" spans="1:152" ht="14.1" customHeight="1" x14ac:dyDescent="0.2">
      <c r="A115" s="113" t="s">
        <v>12</v>
      </c>
      <c r="B115" s="120">
        <v>2870</v>
      </c>
      <c r="C115" s="120">
        <v>2892</v>
      </c>
      <c r="D115" s="120">
        <v>2977</v>
      </c>
      <c r="E115" s="120">
        <v>3113</v>
      </c>
      <c r="F115" s="120">
        <v>3283</v>
      </c>
      <c r="G115" s="120">
        <v>3470</v>
      </c>
      <c r="H115" s="120">
        <v>3689</v>
      </c>
      <c r="I115" s="120">
        <v>3953</v>
      </c>
      <c r="J115" s="120">
        <v>4244</v>
      </c>
      <c r="K115" s="120">
        <v>4546</v>
      </c>
      <c r="L115" s="120">
        <v>4837</v>
      </c>
      <c r="M115" s="120">
        <v>5123</v>
      </c>
      <c r="N115" s="120">
        <v>5417</v>
      </c>
      <c r="O115" s="120">
        <v>5710</v>
      </c>
      <c r="P115" s="120">
        <v>5994</v>
      </c>
      <c r="Q115" s="120">
        <v>6264</v>
      </c>
      <c r="R115" s="120">
        <v>6510</v>
      </c>
      <c r="S115" s="120">
        <v>6737</v>
      </c>
      <c r="T115" s="120">
        <v>6954</v>
      </c>
      <c r="U115" s="120">
        <v>7168</v>
      </c>
      <c r="V115" s="120">
        <v>7392</v>
      </c>
      <c r="W115" s="120">
        <v>7626</v>
      </c>
      <c r="X115" s="120">
        <v>7754</v>
      </c>
      <c r="Y115" s="120">
        <v>7855</v>
      </c>
      <c r="Z115" s="120">
        <v>7947</v>
      </c>
      <c r="AA115" s="120">
        <v>8026</v>
      </c>
      <c r="AB115" s="120">
        <v>8090</v>
      </c>
      <c r="AC115" s="120">
        <v>8142</v>
      </c>
      <c r="AD115" s="120">
        <v>8185</v>
      </c>
      <c r="AE115" s="120">
        <v>8227</v>
      </c>
      <c r="AF115" s="120">
        <v>8269</v>
      </c>
      <c r="AG115" s="120">
        <v>8311</v>
      </c>
      <c r="AH115" s="120">
        <v>8350</v>
      </c>
      <c r="AI115" s="120">
        <v>8745</v>
      </c>
      <c r="AJ115" s="120">
        <v>9223</v>
      </c>
      <c r="AK115" s="120">
        <v>9720</v>
      </c>
      <c r="AL115" s="120">
        <v>10228</v>
      </c>
      <c r="AM115" s="120">
        <v>10747</v>
      </c>
      <c r="AN115" s="120">
        <v>11287</v>
      </c>
      <c r="AO115" s="120">
        <v>11863</v>
      </c>
      <c r="AP115" s="120">
        <v>12491</v>
      </c>
      <c r="AQ115" s="120">
        <v>13186</v>
      </c>
      <c r="AR115" s="120">
        <v>13945</v>
      </c>
      <c r="AS115" s="120">
        <v>14752</v>
      </c>
      <c r="AT115" s="120">
        <v>15591</v>
      </c>
      <c r="AU115" s="120">
        <v>16444</v>
      </c>
      <c r="AV115" s="120">
        <v>17312</v>
      </c>
      <c r="AW115" s="120">
        <v>18210</v>
      </c>
      <c r="AX115" s="120">
        <v>19132</v>
      </c>
      <c r="AY115" s="120">
        <v>20069</v>
      </c>
      <c r="AZ115" s="120">
        <v>21015</v>
      </c>
      <c r="BA115" s="120">
        <v>21997</v>
      </c>
      <c r="BB115" s="120">
        <v>23021</v>
      </c>
      <c r="BC115" s="120">
        <v>24216</v>
      </c>
      <c r="BD115" s="120">
        <v>25352</v>
      </c>
      <c r="BE115" s="120">
        <v>26402</v>
      </c>
      <c r="BF115" s="120">
        <v>27195</v>
      </c>
      <c r="BG115" s="120">
        <v>27738</v>
      </c>
      <c r="BH115" s="120">
        <v>28268</v>
      </c>
      <c r="BI115" s="120">
        <v>29041</v>
      </c>
      <c r="BJ115" s="120">
        <v>30349</v>
      </c>
      <c r="BK115" s="120">
        <v>32420</v>
      </c>
      <c r="BL115" s="120">
        <v>35123</v>
      </c>
      <c r="BM115" s="120">
        <v>38198</v>
      </c>
      <c r="BN115" s="120">
        <v>41361</v>
      </c>
      <c r="BO115" s="120">
        <v>44296</v>
      </c>
      <c r="BP115" s="120">
        <v>46882</v>
      </c>
      <c r="BQ115" s="120">
        <v>49306</v>
      </c>
      <c r="BR115" s="120">
        <v>51695</v>
      </c>
      <c r="BS115" s="120">
        <v>54191</v>
      </c>
      <c r="BT115" s="120">
        <v>56948</v>
      </c>
      <c r="BU115" s="120">
        <v>60060</v>
      </c>
      <c r="BV115" s="120">
        <v>63436</v>
      </c>
      <c r="BW115" s="120">
        <v>66957</v>
      </c>
      <c r="BX115" s="120">
        <v>70494</v>
      </c>
      <c r="BY115" s="120">
        <v>73907</v>
      </c>
      <c r="BZ115" s="120">
        <v>77169</v>
      </c>
      <c r="CA115" s="120">
        <v>80354</v>
      </c>
      <c r="CB115" s="120">
        <v>83477</v>
      </c>
      <c r="CC115" s="120">
        <v>86551</v>
      </c>
      <c r="CD115" s="120">
        <v>89590</v>
      </c>
      <c r="CE115" s="120">
        <v>92226</v>
      </c>
      <c r="CF115" s="120">
        <v>94419</v>
      </c>
      <c r="CG115" s="120">
        <v>96708</v>
      </c>
      <c r="CH115" s="120">
        <v>99669</v>
      </c>
      <c r="CI115" s="120">
        <v>103907</v>
      </c>
      <c r="CJ115" s="120">
        <v>109604</v>
      </c>
      <c r="CK115" s="120">
        <v>116417</v>
      </c>
      <c r="CL115" s="120">
        <v>124177</v>
      </c>
      <c r="CM115" s="120">
        <v>132703</v>
      </c>
      <c r="CN115" s="120">
        <v>141804</v>
      </c>
      <c r="CO115" s="120">
        <v>152169</v>
      </c>
      <c r="CP115" s="120">
        <v>163969</v>
      </c>
      <c r="CQ115" s="120">
        <v>176197</v>
      </c>
      <c r="CR115" s="120">
        <v>187803</v>
      </c>
      <c r="CS115" s="120">
        <v>197691</v>
      </c>
      <c r="CT115" s="120">
        <v>205420</v>
      </c>
      <c r="CU115" s="120">
        <v>211642</v>
      </c>
      <c r="CV115" s="120">
        <v>216900</v>
      </c>
      <c r="CW115" s="120">
        <v>221751</v>
      </c>
      <c r="CX115" s="120">
        <v>226780</v>
      </c>
      <c r="CY115" s="120">
        <v>231871</v>
      </c>
      <c r="CZ115" s="120">
        <v>236625</v>
      </c>
      <c r="DA115" s="120">
        <v>241213</v>
      </c>
      <c r="DB115" s="120">
        <v>245813</v>
      </c>
      <c r="DC115" s="120">
        <v>250610</v>
      </c>
      <c r="DD115" s="120">
        <v>255745</v>
      </c>
      <c r="DE115" s="120">
        <v>261100</v>
      </c>
      <c r="DF115" s="120">
        <v>266471</v>
      </c>
      <c r="DG115" s="120">
        <v>271649</v>
      </c>
      <c r="DH115" s="120">
        <v>276422</v>
      </c>
      <c r="DI115" s="120">
        <v>280609</v>
      </c>
      <c r="DJ115" s="120">
        <v>284345</v>
      </c>
      <c r="DK115" s="120">
        <v>287887</v>
      </c>
      <c r="DL115" s="120">
        <v>291498</v>
      </c>
      <c r="DM115" s="120">
        <v>295446</v>
      </c>
      <c r="DN115" s="120">
        <v>299994</v>
      </c>
      <c r="DO115" s="120">
        <v>304973</v>
      </c>
      <c r="DP115" s="120">
        <v>309995</v>
      </c>
      <c r="DQ115" s="120">
        <v>314669</v>
      </c>
      <c r="DR115" s="120">
        <v>318600</v>
      </c>
      <c r="DS115" s="120">
        <v>321760</v>
      </c>
      <c r="DT115" s="120">
        <v>324405</v>
      </c>
      <c r="DU115" s="120">
        <v>326566</v>
      </c>
      <c r="DV115" s="120">
        <v>328275</v>
      </c>
      <c r="DW115" s="120">
        <v>329564</v>
      </c>
      <c r="DX115" s="120">
        <v>330381</v>
      </c>
      <c r="DY115" s="120">
        <v>330700</v>
      </c>
      <c r="DZ115" s="120">
        <v>330599</v>
      </c>
      <c r="EA115" s="120">
        <v>330152</v>
      </c>
      <c r="EB115" s="120">
        <v>329437</v>
      </c>
      <c r="EC115" s="120">
        <v>328377</v>
      </c>
      <c r="ED115" s="120">
        <v>326922</v>
      </c>
      <c r="EE115" s="120">
        <v>325186</v>
      </c>
      <c r="EF115" s="120">
        <v>323286</v>
      </c>
      <c r="EG115" s="120">
        <v>321338</v>
      </c>
      <c r="EH115" s="120">
        <v>319302</v>
      </c>
      <c r="EI115" s="120">
        <v>317105</v>
      </c>
      <c r="EJ115" s="120">
        <v>314805</v>
      </c>
      <c r="EK115" s="120">
        <v>312466</v>
      </c>
      <c r="EL115" s="120">
        <v>310150</v>
      </c>
      <c r="EM115" s="120">
        <v>307861</v>
      </c>
      <c r="EN115" s="120">
        <v>305558</v>
      </c>
      <c r="EO115" s="120">
        <v>303240</v>
      </c>
      <c r="EP115" s="120">
        <v>300901</v>
      </c>
      <c r="EQ115" s="120">
        <v>298540</v>
      </c>
      <c r="ER115" s="120">
        <v>296161</v>
      </c>
      <c r="ES115" s="120">
        <v>293766</v>
      </c>
      <c r="ET115" s="120">
        <v>291350</v>
      </c>
      <c r="EU115" s="120">
        <v>288913</v>
      </c>
      <c r="EV115" s="120">
        <v>286450</v>
      </c>
    </row>
    <row r="116" spans="1:152" ht="14.1" customHeight="1" x14ac:dyDescent="0.2">
      <c r="A116" s="113" t="s">
        <v>13</v>
      </c>
      <c r="B116" s="120">
        <v>1733</v>
      </c>
      <c r="C116" s="120">
        <v>1850</v>
      </c>
      <c r="D116" s="120">
        <v>1946</v>
      </c>
      <c r="E116" s="120">
        <v>2027</v>
      </c>
      <c r="F116" s="120">
        <v>2107</v>
      </c>
      <c r="G116" s="120">
        <v>2196</v>
      </c>
      <c r="H116" s="120">
        <v>2285</v>
      </c>
      <c r="I116" s="120">
        <v>2368</v>
      </c>
      <c r="J116" s="120">
        <v>2456</v>
      </c>
      <c r="K116" s="120">
        <v>2562</v>
      </c>
      <c r="L116" s="120">
        <v>2698</v>
      </c>
      <c r="M116" s="120">
        <v>2877</v>
      </c>
      <c r="N116" s="120">
        <v>3091</v>
      </c>
      <c r="O116" s="120">
        <v>3328</v>
      </c>
      <c r="P116" s="120">
        <v>3574</v>
      </c>
      <c r="Q116" s="120">
        <v>3811</v>
      </c>
      <c r="R116" s="120">
        <v>4044</v>
      </c>
      <c r="S116" s="120">
        <v>4284</v>
      </c>
      <c r="T116" s="120">
        <v>4522</v>
      </c>
      <c r="U116" s="120">
        <v>4756</v>
      </c>
      <c r="V116" s="120">
        <v>4978</v>
      </c>
      <c r="W116" s="120">
        <v>5182</v>
      </c>
      <c r="X116" s="120">
        <v>5278</v>
      </c>
      <c r="Y116" s="120">
        <v>5346</v>
      </c>
      <c r="Z116" s="120">
        <v>5412</v>
      </c>
      <c r="AA116" s="120">
        <v>5485</v>
      </c>
      <c r="AB116" s="120">
        <v>5569</v>
      </c>
      <c r="AC116" s="120">
        <v>5659</v>
      </c>
      <c r="AD116" s="120">
        <v>5747</v>
      </c>
      <c r="AE116" s="120">
        <v>5828</v>
      </c>
      <c r="AF116" s="120">
        <v>5898</v>
      </c>
      <c r="AG116" s="120">
        <v>5953</v>
      </c>
      <c r="AH116" s="120">
        <v>5999</v>
      </c>
      <c r="AI116" s="120">
        <v>6310</v>
      </c>
      <c r="AJ116" s="120">
        <v>6677</v>
      </c>
      <c r="AK116" s="120">
        <v>7051</v>
      </c>
      <c r="AL116" s="120">
        <v>7431</v>
      </c>
      <c r="AM116" s="120">
        <v>7812</v>
      </c>
      <c r="AN116" s="120">
        <v>8199</v>
      </c>
      <c r="AO116" s="120">
        <v>8598</v>
      </c>
      <c r="AP116" s="120">
        <v>9013</v>
      </c>
      <c r="AQ116" s="120">
        <v>9439</v>
      </c>
      <c r="AR116" s="120">
        <v>9873</v>
      </c>
      <c r="AS116" s="120">
        <v>10327</v>
      </c>
      <c r="AT116" s="120">
        <v>10811</v>
      </c>
      <c r="AU116" s="120">
        <v>11341</v>
      </c>
      <c r="AV116" s="120">
        <v>11930</v>
      </c>
      <c r="AW116" s="120">
        <v>12574</v>
      </c>
      <c r="AX116" s="120">
        <v>13261</v>
      </c>
      <c r="AY116" s="120">
        <v>13972</v>
      </c>
      <c r="AZ116" s="120">
        <v>14691</v>
      </c>
      <c r="BA116" s="120">
        <v>15413</v>
      </c>
      <c r="BB116" s="120">
        <v>16152</v>
      </c>
      <c r="BC116" s="120">
        <v>17036</v>
      </c>
      <c r="BD116" s="120">
        <v>17940</v>
      </c>
      <c r="BE116" s="120">
        <v>18888</v>
      </c>
      <c r="BF116" s="120">
        <v>19915</v>
      </c>
      <c r="BG116" s="120">
        <v>21024</v>
      </c>
      <c r="BH116" s="120">
        <v>22163</v>
      </c>
      <c r="BI116" s="120">
        <v>23275</v>
      </c>
      <c r="BJ116" s="120">
        <v>24295</v>
      </c>
      <c r="BK116" s="120">
        <v>25062</v>
      </c>
      <c r="BL116" s="120">
        <v>25591</v>
      </c>
      <c r="BM116" s="120">
        <v>26103</v>
      </c>
      <c r="BN116" s="120">
        <v>26843</v>
      </c>
      <c r="BO116" s="120">
        <v>28081</v>
      </c>
      <c r="BP116" s="120">
        <v>30028</v>
      </c>
      <c r="BQ116" s="120">
        <v>32556</v>
      </c>
      <c r="BR116" s="120">
        <v>35426</v>
      </c>
      <c r="BS116" s="120">
        <v>38369</v>
      </c>
      <c r="BT116" s="120">
        <v>41095</v>
      </c>
      <c r="BU116" s="120">
        <v>43489</v>
      </c>
      <c r="BV116" s="120">
        <v>45727</v>
      </c>
      <c r="BW116" s="120">
        <v>47930</v>
      </c>
      <c r="BX116" s="120">
        <v>50232</v>
      </c>
      <c r="BY116" s="120">
        <v>52777</v>
      </c>
      <c r="BZ116" s="120">
        <v>55651</v>
      </c>
      <c r="CA116" s="120">
        <v>58770</v>
      </c>
      <c r="CB116" s="120">
        <v>62021</v>
      </c>
      <c r="CC116" s="120">
        <v>65284</v>
      </c>
      <c r="CD116" s="120">
        <v>68431</v>
      </c>
      <c r="CE116" s="120">
        <v>71440</v>
      </c>
      <c r="CF116" s="120">
        <v>74383</v>
      </c>
      <c r="CG116" s="120">
        <v>77269</v>
      </c>
      <c r="CH116" s="120">
        <v>80105</v>
      </c>
      <c r="CI116" s="120">
        <v>82899</v>
      </c>
      <c r="CJ116" s="120">
        <v>85306</v>
      </c>
      <c r="CK116" s="120">
        <v>87298</v>
      </c>
      <c r="CL116" s="120">
        <v>89380</v>
      </c>
      <c r="CM116" s="120">
        <v>92084</v>
      </c>
      <c r="CN116" s="120">
        <v>95970</v>
      </c>
      <c r="CO116" s="120">
        <v>101196</v>
      </c>
      <c r="CP116" s="120">
        <v>107440</v>
      </c>
      <c r="CQ116" s="120">
        <v>114546</v>
      </c>
      <c r="CR116" s="120">
        <v>122351</v>
      </c>
      <c r="CS116" s="120">
        <v>130684</v>
      </c>
      <c r="CT116" s="120">
        <v>140182</v>
      </c>
      <c r="CU116" s="120">
        <v>150998</v>
      </c>
      <c r="CV116" s="120">
        <v>162191</v>
      </c>
      <c r="CW116" s="120">
        <v>172786</v>
      </c>
      <c r="CX116" s="120">
        <v>181769</v>
      </c>
      <c r="CY116" s="120">
        <v>188741</v>
      </c>
      <c r="CZ116" s="120">
        <v>194315</v>
      </c>
      <c r="DA116" s="120">
        <v>198994</v>
      </c>
      <c r="DB116" s="120">
        <v>203302</v>
      </c>
      <c r="DC116" s="120">
        <v>207776</v>
      </c>
      <c r="DD116" s="120">
        <v>212311</v>
      </c>
      <c r="DE116" s="120">
        <v>216539</v>
      </c>
      <c r="DF116" s="120">
        <v>220618</v>
      </c>
      <c r="DG116" s="120">
        <v>224713</v>
      </c>
      <c r="DH116" s="120">
        <v>228990</v>
      </c>
      <c r="DI116" s="120">
        <v>233576</v>
      </c>
      <c r="DJ116" s="120">
        <v>238364</v>
      </c>
      <c r="DK116" s="120">
        <v>243168</v>
      </c>
      <c r="DL116" s="120">
        <v>247800</v>
      </c>
      <c r="DM116" s="120">
        <v>252065</v>
      </c>
      <c r="DN116" s="120">
        <v>255802</v>
      </c>
      <c r="DO116" s="120">
        <v>259131</v>
      </c>
      <c r="DP116" s="120">
        <v>262289</v>
      </c>
      <c r="DQ116" s="120">
        <v>265518</v>
      </c>
      <c r="DR116" s="120">
        <v>269062</v>
      </c>
      <c r="DS116" s="120">
        <v>273160</v>
      </c>
      <c r="DT116" s="120">
        <v>277654</v>
      </c>
      <c r="DU116" s="120">
        <v>282193</v>
      </c>
      <c r="DV116" s="120">
        <v>286422</v>
      </c>
      <c r="DW116" s="120">
        <v>289980</v>
      </c>
      <c r="DX116" s="120">
        <v>292843</v>
      </c>
      <c r="DY116" s="120">
        <v>295247</v>
      </c>
      <c r="DZ116" s="120">
        <v>297220</v>
      </c>
      <c r="EA116" s="120">
        <v>298786</v>
      </c>
      <c r="EB116" s="120">
        <v>299978</v>
      </c>
      <c r="EC116" s="120">
        <v>300746</v>
      </c>
      <c r="ED116" s="120">
        <v>301069</v>
      </c>
      <c r="EE116" s="120">
        <v>301016</v>
      </c>
      <c r="EF116" s="120">
        <v>300657</v>
      </c>
      <c r="EG116" s="120">
        <v>300055</v>
      </c>
      <c r="EH116" s="120">
        <v>299145</v>
      </c>
      <c r="EI116" s="120">
        <v>297880</v>
      </c>
      <c r="EJ116" s="120">
        <v>296364</v>
      </c>
      <c r="EK116" s="120">
        <v>294702</v>
      </c>
      <c r="EL116" s="120">
        <v>293000</v>
      </c>
      <c r="EM116" s="120">
        <v>291221</v>
      </c>
      <c r="EN116" s="120">
        <v>289297</v>
      </c>
      <c r="EO116" s="120">
        <v>287283</v>
      </c>
      <c r="EP116" s="120">
        <v>285236</v>
      </c>
      <c r="EQ116" s="120">
        <v>283213</v>
      </c>
      <c r="ER116" s="120">
        <v>281176</v>
      </c>
      <c r="ES116" s="120">
        <v>279091</v>
      </c>
      <c r="ET116" s="120">
        <v>277012</v>
      </c>
      <c r="EU116" s="120">
        <v>274997</v>
      </c>
      <c r="EV116" s="120">
        <v>273100</v>
      </c>
    </row>
    <row r="117" spans="1:152" ht="14.1" customHeight="1" x14ac:dyDescent="0.2">
      <c r="A117" s="113" t="s">
        <v>14</v>
      </c>
      <c r="B117" s="120">
        <v>1279</v>
      </c>
      <c r="C117" s="120">
        <v>1263</v>
      </c>
      <c r="D117" s="120">
        <v>1268</v>
      </c>
      <c r="E117" s="120">
        <v>1289</v>
      </c>
      <c r="F117" s="120">
        <v>1323</v>
      </c>
      <c r="G117" s="120">
        <v>1364</v>
      </c>
      <c r="H117" s="120">
        <v>1415</v>
      </c>
      <c r="I117" s="120">
        <v>1482</v>
      </c>
      <c r="J117" s="120">
        <v>1559</v>
      </c>
      <c r="K117" s="120">
        <v>1641</v>
      </c>
      <c r="L117" s="120">
        <v>1719</v>
      </c>
      <c r="M117" s="120">
        <v>1787</v>
      </c>
      <c r="N117" s="120">
        <v>1852</v>
      </c>
      <c r="O117" s="120">
        <v>1919</v>
      </c>
      <c r="P117" s="120">
        <v>1999</v>
      </c>
      <c r="Q117" s="120">
        <v>2105</v>
      </c>
      <c r="R117" s="120">
        <v>2242</v>
      </c>
      <c r="S117" s="120">
        <v>2405</v>
      </c>
      <c r="T117" s="120">
        <v>2587</v>
      </c>
      <c r="U117" s="120">
        <v>2774</v>
      </c>
      <c r="V117" s="120">
        <v>2957</v>
      </c>
      <c r="W117" s="120">
        <v>3134</v>
      </c>
      <c r="X117" s="120">
        <v>3256</v>
      </c>
      <c r="Y117" s="120">
        <v>3360</v>
      </c>
      <c r="Z117" s="120">
        <v>3457</v>
      </c>
      <c r="AA117" s="120">
        <v>3545</v>
      </c>
      <c r="AB117" s="120">
        <v>3620</v>
      </c>
      <c r="AC117" s="120">
        <v>3684</v>
      </c>
      <c r="AD117" s="120">
        <v>3743</v>
      </c>
      <c r="AE117" s="120">
        <v>3800</v>
      </c>
      <c r="AF117" s="120">
        <v>3859</v>
      </c>
      <c r="AG117" s="120">
        <v>3925</v>
      </c>
      <c r="AH117" s="120">
        <v>3995</v>
      </c>
      <c r="AI117" s="120">
        <v>4258</v>
      </c>
      <c r="AJ117" s="120">
        <v>4566</v>
      </c>
      <c r="AK117" s="120">
        <v>4873</v>
      </c>
      <c r="AL117" s="120">
        <v>5175</v>
      </c>
      <c r="AM117" s="120">
        <v>5474</v>
      </c>
      <c r="AN117" s="120">
        <v>5773</v>
      </c>
      <c r="AO117" s="120">
        <v>6077</v>
      </c>
      <c r="AP117" s="120">
        <v>6386</v>
      </c>
      <c r="AQ117" s="120">
        <v>6700</v>
      </c>
      <c r="AR117" s="120">
        <v>7015</v>
      </c>
      <c r="AS117" s="120">
        <v>7335</v>
      </c>
      <c r="AT117" s="120">
        <v>7665</v>
      </c>
      <c r="AU117" s="120">
        <v>8007</v>
      </c>
      <c r="AV117" s="120">
        <v>8360</v>
      </c>
      <c r="AW117" s="120">
        <v>8716</v>
      </c>
      <c r="AX117" s="120">
        <v>9089</v>
      </c>
      <c r="AY117" s="120">
        <v>9489</v>
      </c>
      <c r="AZ117" s="120">
        <v>9929</v>
      </c>
      <c r="BA117" s="120">
        <v>10417</v>
      </c>
      <c r="BB117" s="120">
        <v>10947</v>
      </c>
      <c r="BC117" s="120">
        <v>11592</v>
      </c>
      <c r="BD117" s="120">
        <v>12265</v>
      </c>
      <c r="BE117" s="120">
        <v>12975</v>
      </c>
      <c r="BF117" s="120">
        <v>13727</v>
      </c>
      <c r="BG117" s="120">
        <v>14525</v>
      </c>
      <c r="BH117" s="120">
        <v>15369</v>
      </c>
      <c r="BI117" s="120">
        <v>16250</v>
      </c>
      <c r="BJ117" s="120">
        <v>17163</v>
      </c>
      <c r="BK117" s="120">
        <v>18138</v>
      </c>
      <c r="BL117" s="120">
        <v>19182</v>
      </c>
      <c r="BM117" s="120">
        <v>20250</v>
      </c>
      <c r="BN117" s="120">
        <v>21289</v>
      </c>
      <c r="BO117" s="120">
        <v>22242</v>
      </c>
      <c r="BP117" s="120">
        <v>22958</v>
      </c>
      <c r="BQ117" s="120">
        <v>23453</v>
      </c>
      <c r="BR117" s="120">
        <v>23932</v>
      </c>
      <c r="BS117" s="120">
        <v>24621</v>
      </c>
      <c r="BT117" s="120">
        <v>25767</v>
      </c>
      <c r="BU117" s="120">
        <v>27559</v>
      </c>
      <c r="BV117" s="120">
        <v>29875</v>
      </c>
      <c r="BW117" s="120">
        <v>32495</v>
      </c>
      <c r="BX117" s="120">
        <v>35177</v>
      </c>
      <c r="BY117" s="120">
        <v>37660</v>
      </c>
      <c r="BZ117" s="120">
        <v>39843</v>
      </c>
      <c r="CA117" s="120">
        <v>41886</v>
      </c>
      <c r="CB117" s="120">
        <v>43898</v>
      </c>
      <c r="CC117" s="120">
        <v>46004</v>
      </c>
      <c r="CD117" s="120">
        <v>48335</v>
      </c>
      <c r="CE117" s="120">
        <v>50970</v>
      </c>
      <c r="CF117" s="120">
        <v>53831</v>
      </c>
      <c r="CG117" s="120">
        <v>56814</v>
      </c>
      <c r="CH117" s="120">
        <v>59800</v>
      </c>
      <c r="CI117" s="120">
        <v>62671</v>
      </c>
      <c r="CJ117" s="120">
        <v>65409</v>
      </c>
      <c r="CK117" s="120">
        <v>68084</v>
      </c>
      <c r="CL117" s="120">
        <v>70704</v>
      </c>
      <c r="CM117" s="120">
        <v>73271</v>
      </c>
      <c r="CN117" s="120">
        <v>75795</v>
      </c>
      <c r="CO117" s="120">
        <v>77957</v>
      </c>
      <c r="CP117" s="120">
        <v>79733</v>
      </c>
      <c r="CQ117" s="120">
        <v>81594</v>
      </c>
      <c r="CR117" s="120">
        <v>84025</v>
      </c>
      <c r="CS117" s="120">
        <v>87538</v>
      </c>
      <c r="CT117" s="120">
        <v>92271</v>
      </c>
      <c r="CU117" s="120">
        <v>97922</v>
      </c>
      <c r="CV117" s="120">
        <v>104348</v>
      </c>
      <c r="CW117" s="120">
        <v>111393</v>
      </c>
      <c r="CX117" s="120">
        <v>118903</v>
      </c>
      <c r="CY117" s="120">
        <v>127453</v>
      </c>
      <c r="CZ117" s="120">
        <v>137177</v>
      </c>
      <c r="DA117" s="120">
        <v>147219</v>
      </c>
      <c r="DB117" s="120">
        <v>156702</v>
      </c>
      <c r="DC117" s="120">
        <v>164718</v>
      </c>
      <c r="DD117" s="120">
        <v>170916</v>
      </c>
      <c r="DE117" s="120">
        <v>175854</v>
      </c>
      <c r="DF117" s="120">
        <v>179991</v>
      </c>
      <c r="DG117" s="120">
        <v>183796</v>
      </c>
      <c r="DH117" s="120">
        <v>187753</v>
      </c>
      <c r="DI117" s="120">
        <v>191764</v>
      </c>
      <c r="DJ117" s="120">
        <v>195502</v>
      </c>
      <c r="DK117" s="120">
        <v>199111</v>
      </c>
      <c r="DL117" s="120">
        <v>202742</v>
      </c>
      <c r="DM117" s="120">
        <v>206542</v>
      </c>
      <c r="DN117" s="120">
        <v>210627</v>
      </c>
      <c r="DO117" s="120">
        <v>214900</v>
      </c>
      <c r="DP117" s="120">
        <v>219194</v>
      </c>
      <c r="DQ117" s="120">
        <v>223337</v>
      </c>
      <c r="DR117" s="120">
        <v>227159</v>
      </c>
      <c r="DS117" s="120">
        <v>230510</v>
      </c>
      <c r="DT117" s="120">
        <v>233504</v>
      </c>
      <c r="DU117" s="120">
        <v>236352</v>
      </c>
      <c r="DV117" s="120">
        <v>239275</v>
      </c>
      <c r="DW117" s="120">
        <v>242491</v>
      </c>
      <c r="DX117" s="120">
        <v>246215</v>
      </c>
      <c r="DY117" s="120">
        <v>250305</v>
      </c>
      <c r="DZ117" s="120">
        <v>254442</v>
      </c>
      <c r="EA117" s="120">
        <v>258306</v>
      </c>
      <c r="EB117" s="120">
        <v>261573</v>
      </c>
      <c r="EC117" s="120">
        <v>264226</v>
      </c>
      <c r="ED117" s="120">
        <v>266474</v>
      </c>
      <c r="EE117" s="120">
        <v>268342</v>
      </c>
      <c r="EF117" s="120">
        <v>269852</v>
      </c>
      <c r="EG117" s="120">
        <v>271026</v>
      </c>
      <c r="EH117" s="120">
        <v>271824</v>
      </c>
      <c r="EI117" s="120">
        <v>272230</v>
      </c>
      <c r="EJ117" s="120">
        <v>272301</v>
      </c>
      <c r="EK117" s="120">
        <v>272099</v>
      </c>
      <c r="EL117" s="120">
        <v>271682</v>
      </c>
      <c r="EM117" s="120">
        <v>270988</v>
      </c>
      <c r="EN117" s="120">
        <v>269977</v>
      </c>
      <c r="EO117" s="120">
        <v>268744</v>
      </c>
      <c r="EP117" s="120">
        <v>267381</v>
      </c>
      <c r="EQ117" s="120">
        <v>265983</v>
      </c>
      <c r="ER117" s="120">
        <v>264490</v>
      </c>
      <c r="ES117" s="120">
        <v>262836</v>
      </c>
      <c r="ET117" s="120">
        <v>261118</v>
      </c>
      <c r="EU117" s="120">
        <v>259431</v>
      </c>
      <c r="EV117" s="120">
        <v>257867</v>
      </c>
    </row>
    <row r="118" spans="1:152" ht="14.1" customHeight="1" x14ac:dyDescent="0.2">
      <c r="A118" s="113" t="s">
        <v>15</v>
      </c>
      <c r="B118" s="120">
        <v>675</v>
      </c>
      <c r="C118" s="120">
        <v>699</v>
      </c>
      <c r="D118" s="120">
        <v>717</v>
      </c>
      <c r="E118" s="120">
        <v>731</v>
      </c>
      <c r="F118" s="120">
        <v>743</v>
      </c>
      <c r="G118" s="120">
        <v>757</v>
      </c>
      <c r="H118" s="120">
        <v>770</v>
      </c>
      <c r="I118" s="120">
        <v>781</v>
      </c>
      <c r="J118" s="120">
        <v>792</v>
      </c>
      <c r="K118" s="120">
        <v>808</v>
      </c>
      <c r="L118" s="120">
        <v>833</v>
      </c>
      <c r="M118" s="120">
        <v>870</v>
      </c>
      <c r="N118" s="120">
        <v>916</v>
      </c>
      <c r="O118" s="120">
        <v>968</v>
      </c>
      <c r="P118" s="120">
        <v>1024</v>
      </c>
      <c r="Q118" s="120">
        <v>1077</v>
      </c>
      <c r="R118" s="120">
        <v>1126</v>
      </c>
      <c r="S118" s="120">
        <v>1171</v>
      </c>
      <c r="T118" s="120">
        <v>1218</v>
      </c>
      <c r="U118" s="120">
        <v>1275</v>
      </c>
      <c r="V118" s="120">
        <v>1347</v>
      </c>
      <c r="W118" s="120">
        <v>1440</v>
      </c>
      <c r="X118" s="120">
        <v>1515</v>
      </c>
      <c r="Y118" s="120">
        <v>1590</v>
      </c>
      <c r="Z118" s="120">
        <v>1666</v>
      </c>
      <c r="AA118" s="120">
        <v>1738</v>
      </c>
      <c r="AB118" s="120">
        <v>1806</v>
      </c>
      <c r="AC118" s="120">
        <v>1876</v>
      </c>
      <c r="AD118" s="120">
        <v>1943</v>
      </c>
      <c r="AE118" s="120">
        <v>2005</v>
      </c>
      <c r="AF118" s="120">
        <v>2061</v>
      </c>
      <c r="AG118" s="120">
        <v>2107</v>
      </c>
      <c r="AH118" s="120">
        <v>2148</v>
      </c>
      <c r="AI118" s="120">
        <v>2304</v>
      </c>
      <c r="AJ118" s="120">
        <v>2489</v>
      </c>
      <c r="AK118" s="120">
        <v>2684</v>
      </c>
      <c r="AL118" s="120">
        <v>2890</v>
      </c>
      <c r="AM118" s="120">
        <v>3105</v>
      </c>
      <c r="AN118" s="120">
        <v>3326</v>
      </c>
      <c r="AO118" s="120">
        <v>3552</v>
      </c>
      <c r="AP118" s="120">
        <v>3776</v>
      </c>
      <c r="AQ118" s="120">
        <v>3997</v>
      </c>
      <c r="AR118" s="120">
        <v>4216</v>
      </c>
      <c r="AS118" s="120">
        <v>4435</v>
      </c>
      <c r="AT118" s="120">
        <v>4656</v>
      </c>
      <c r="AU118" s="120">
        <v>4882</v>
      </c>
      <c r="AV118" s="120">
        <v>5110</v>
      </c>
      <c r="AW118" s="120">
        <v>5338</v>
      </c>
      <c r="AX118" s="120">
        <v>5570</v>
      </c>
      <c r="AY118" s="120">
        <v>5808</v>
      </c>
      <c r="AZ118" s="120">
        <v>6059</v>
      </c>
      <c r="BA118" s="120">
        <v>6312</v>
      </c>
      <c r="BB118" s="120">
        <v>6566</v>
      </c>
      <c r="BC118" s="120">
        <v>6870</v>
      </c>
      <c r="BD118" s="120">
        <v>7203</v>
      </c>
      <c r="BE118" s="120">
        <v>7588</v>
      </c>
      <c r="BF118" s="120">
        <v>8039</v>
      </c>
      <c r="BG118" s="120">
        <v>8550</v>
      </c>
      <c r="BH118" s="120">
        <v>9111</v>
      </c>
      <c r="BI118" s="120">
        <v>9707</v>
      </c>
      <c r="BJ118" s="120">
        <v>10327</v>
      </c>
      <c r="BK118" s="120">
        <v>10972</v>
      </c>
      <c r="BL118" s="120">
        <v>11653</v>
      </c>
      <c r="BM118" s="120">
        <v>12367</v>
      </c>
      <c r="BN118" s="120">
        <v>13113</v>
      </c>
      <c r="BO118" s="120">
        <v>13885</v>
      </c>
      <c r="BP118" s="120">
        <v>14711</v>
      </c>
      <c r="BQ118" s="120">
        <v>15594</v>
      </c>
      <c r="BR118" s="120">
        <v>16496</v>
      </c>
      <c r="BS118" s="120">
        <v>17372</v>
      </c>
      <c r="BT118" s="120">
        <v>18175</v>
      </c>
      <c r="BU118" s="120">
        <v>18779</v>
      </c>
      <c r="BV118" s="120">
        <v>19199</v>
      </c>
      <c r="BW118" s="120">
        <v>19608</v>
      </c>
      <c r="BX118" s="120">
        <v>20196</v>
      </c>
      <c r="BY118" s="120">
        <v>21169</v>
      </c>
      <c r="BZ118" s="120">
        <v>22679</v>
      </c>
      <c r="CA118" s="120">
        <v>24620</v>
      </c>
      <c r="CB118" s="120">
        <v>26812</v>
      </c>
      <c r="CC118" s="120">
        <v>29056</v>
      </c>
      <c r="CD118" s="120">
        <v>31141</v>
      </c>
      <c r="CE118" s="120">
        <v>32989</v>
      </c>
      <c r="CF118" s="120">
        <v>34730</v>
      </c>
      <c r="CG118" s="120">
        <v>36455</v>
      </c>
      <c r="CH118" s="120">
        <v>38260</v>
      </c>
      <c r="CI118" s="120">
        <v>40249</v>
      </c>
      <c r="CJ118" s="120">
        <v>42488</v>
      </c>
      <c r="CK118" s="120">
        <v>44916</v>
      </c>
      <c r="CL118" s="120">
        <v>47440</v>
      </c>
      <c r="CM118" s="120">
        <v>49967</v>
      </c>
      <c r="CN118" s="120">
        <v>52393</v>
      </c>
      <c r="CO118" s="120">
        <v>54709</v>
      </c>
      <c r="CP118" s="120">
        <v>56975</v>
      </c>
      <c r="CQ118" s="120">
        <v>59194</v>
      </c>
      <c r="CR118" s="120">
        <v>61368</v>
      </c>
      <c r="CS118" s="120">
        <v>63501</v>
      </c>
      <c r="CT118" s="120">
        <v>65329</v>
      </c>
      <c r="CU118" s="120">
        <v>66834</v>
      </c>
      <c r="CV118" s="120">
        <v>68411</v>
      </c>
      <c r="CW118" s="120">
        <v>70468</v>
      </c>
      <c r="CX118" s="120">
        <v>73426</v>
      </c>
      <c r="CY118" s="120">
        <v>77389</v>
      </c>
      <c r="CZ118" s="120">
        <v>82102</v>
      </c>
      <c r="DA118" s="120">
        <v>87452</v>
      </c>
      <c r="DB118" s="120">
        <v>93323</v>
      </c>
      <c r="DC118" s="120">
        <v>99593</v>
      </c>
      <c r="DD118" s="120">
        <v>106749</v>
      </c>
      <c r="DE118" s="120">
        <v>114889</v>
      </c>
      <c r="DF118" s="120">
        <v>123294</v>
      </c>
      <c r="DG118" s="120">
        <v>131226</v>
      </c>
      <c r="DH118" s="120">
        <v>137930</v>
      </c>
      <c r="DI118" s="120">
        <v>143118</v>
      </c>
      <c r="DJ118" s="120">
        <v>147265</v>
      </c>
      <c r="DK118" s="120">
        <v>150752</v>
      </c>
      <c r="DL118" s="120">
        <v>153972</v>
      </c>
      <c r="DM118" s="120">
        <v>157321</v>
      </c>
      <c r="DN118" s="120">
        <v>160718</v>
      </c>
      <c r="DO118" s="120">
        <v>163894</v>
      </c>
      <c r="DP118" s="120">
        <v>166972</v>
      </c>
      <c r="DQ118" s="120">
        <v>170076</v>
      </c>
      <c r="DR118" s="120">
        <v>173333</v>
      </c>
      <c r="DS118" s="120">
        <v>176838</v>
      </c>
      <c r="DT118" s="120">
        <v>180509</v>
      </c>
      <c r="DU118" s="120">
        <v>184205</v>
      </c>
      <c r="DV118" s="120">
        <v>187784</v>
      </c>
      <c r="DW118" s="120">
        <v>191100</v>
      </c>
      <c r="DX118" s="120">
        <v>194031</v>
      </c>
      <c r="DY118" s="120">
        <v>196669</v>
      </c>
      <c r="DZ118" s="120">
        <v>199196</v>
      </c>
      <c r="EA118" s="120">
        <v>201796</v>
      </c>
      <c r="EB118" s="120">
        <v>204654</v>
      </c>
      <c r="EC118" s="120">
        <v>207952</v>
      </c>
      <c r="ED118" s="120">
        <v>211568</v>
      </c>
      <c r="EE118" s="120">
        <v>215233</v>
      </c>
      <c r="EF118" s="120">
        <v>218674</v>
      </c>
      <c r="EG118" s="120">
        <v>221618</v>
      </c>
      <c r="EH118" s="120">
        <v>224051</v>
      </c>
      <c r="EI118" s="120">
        <v>226154</v>
      </c>
      <c r="EJ118" s="120">
        <v>227942</v>
      </c>
      <c r="EK118" s="120">
        <v>229432</v>
      </c>
      <c r="EL118" s="120">
        <v>230639</v>
      </c>
      <c r="EM118" s="120">
        <v>231531</v>
      </c>
      <c r="EN118" s="120">
        <v>232096</v>
      </c>
      <c r="EO118" s="120">
        <v>232383</v>
      </c>
      <c r="EP118" s="120">
        <v>232439</v>
      </c>
      <c r="EQ118" s="120">
        <v>232311</v>
      </c>
      <c r="ER118" s="120">
        <v>231970</v>
      </c>
      <c r="ES118" s="120">
        <v>231380</v>
      </c>
      <c r="ET118" s="120">
        <v>230592</v>
      </c>
      <c r="EU118" s="120">
        <v>229656</v>
      </c>
      <c r="EV118" s="120">
        <v>228617</v>
      </c>
    </row>
    <row r="119" spans="1:152" ht="12.75" customHeight="1" x14ac:dyDescent="0.2">
      <c r="A119" s="113" t="s">
        <v>47</v>
      </c>
      <c r="B119" s="120">
        <v>301</v>
      </c>
      <c r="C119" s="120">
        <v>313</v>
      </c>
      <c r="D119" s="120">
        <v>324</v>
      </c>
      <c r="E119" s="120">
        <v>335</v>
      </c>
      <c r="F119" s="120">
        <v>345</v>
      </c>
      <c r="G119" s="120">
        <v>356</v>
      </c>
      <c r="H119" s="120">
        <v>365</v>
      </c>
      <c r="I119" s="120">
        <v>375</v>
      </c>
      <c r="J119" s="120">
        <v>384</v>
      </c>
      <c r="K119" s="120">
        <v>392</v>
      </c>
      <c r="L119" s="120">
        <v>401</v>
      </c>
      <c r="M119" s="120">
        <v>409</v>
      </c>
      <c r="N119" s="120">
        <v>415</v>
      </c>
      <c r="O119" s="120">
        <v>421</v>
      </c>
      <c r="P119" s="120">
        <v>430</v>
      </c>
      <c r="Q119" s="120">
        <v>444</v>
      </c>
      <c r="R119" s="120">
        <v>466</v>
      </c>
      <c r="S119" s="120">
        <v>494</v>
      </c>
      <c r="T119" s="120">
        <v>526</v>
      </c>
      <c r="U119" s="120">
        <v>557</v>
      </c>
      <c r="V119" s="120">
        <v>585</v>
      </c>
      <c r="W119" s="120">
        <v>605</v>
      </c>
      <c r="X119" s="120">
        <v>602</v>
      </c>
      <c r="Y119" s="120">
        <v>595</v>
      </c>
      <c r="Z119" s="120">
        <v>593</v>
      </c>
      <c r="AA119" s="120">
        <v>601</v>
      </c>
      <c r="AB119" s="120">
        <v>623</v>
      </c>
      <c r="AC119" s="120">
        <v>651</v>
      </c>
      <c r="AD119" s="120">
        <v>684</v>
      </c>
      <c r="AE119" s="120">
        <v>717</v>
      </c>
      <c r="AF119" s="120">
        <v>746</v>
      </c>
      <c r="AG119" s="120">
        <v>773</v>
      </c>
      <c r="AH119" s="120">
        <v>799</v>
      </c>
      <c r="AI119" s="120">
        <v>884</v>
      </c>
      <c r="AJ119" s="120">
        <v>985</v>
      </c>
      <c r="AK119" s="120">
        <v>1088</v>
      </c>
      <c r="AL119" s="120">
        <v>1190</v>
      </c>
      <c r="AM119" s="120">
        <v>1294</v>
      </c>
      <c r="AN119" s="120">
        <v>1402</v>
      </c>
      <c r="AO119" s="120">
        <v>1511</v>
      </c>
      <c r="AP119" s="120">
        <v>1627</v>
      </c>
      <c r="AQ119" s="120">
        <v>1749</v>
      </c>
      <c r="AR119" s="120">
        <v>1877</v>
      </c>
      <c r="AS119" s="120">
        <v>2009</v>
      </c>
      <c r="AT119" s="120">
        <v>2143</v>
      </c>
      <c r="AU119" s="120">
        <v>2275</v>
      </c>
      <c r="AV119" s="120">
        <v>2406</v>
      </c>
      <c r="AW119" s="120">
        <v>2536</v>
      </c>
      <c r="AX119" s="120">
        <v>2665</v>
      </c>
      <c r="AY119" s="120">
        <v>2797</v>
      </c>
      <c r="AZ119" s="120">
        <v>2933</v>
      </c>
      <c r="BA119" s="120">
        <v>3068</v>
      </c>
      <c r="BB119" s="120">
        <v>3203</v>
      </c>
      <c r="BC119" s="120">
        <v>3351</v>
      </c>
      <c r="BD119" s="120">
        <v>3510</v>
      </c>
      <c r="BE119" s="120">
        <v>3693</v>
      </c>
      <c r="BF119" s="120">
        <v>3899</v>
      </c>
      <c r="BG119" s="120">
        <v>4126</v>
      </c>
      <c r="BH119" s="120">
        <v>4376</v>
      </c>
      <c r="BI119" s="120">
        <v>4651</v>
      </c>
      <c r="BJ119" s="120">
        <v>4958</v>
      </c>
      <c r="BK119" s="120">
        <v>5300</v>
      </c>
      <c r="BL119" s="120">
        <v>5678</v>
      </c>
      <c r="BM119" s="120">
        <v>6088</v>
      </c>
      <c r="BN119" s="120">
        <v>6524</v>
      </c>
      <c r="BO119" s="120">
        <v>6980</v>
      </c>
      <c r="BP119" s="120">
        <v>7457</v>
      </c>
      <c r="BQ119" s="120">
        <v>7960</v>
      </c>
      <c r="BR119" s="120">
        <v>8489</v>
      </c>
      <c r="BS119" s="120">
        <v>9040</v>
      </c>
      <c r="BT119" s="120">
        <v>9612</v>
      </c>
      <c r="BU119" s="120">
        <v>10222</v>
      </c>
      <c r="BV119" s="120">
        <v>10873</v>
      </c>
      <c r="BW119" s="120">
        <v>11537</v>
      </c>
      <c r="BX119" s="120">
        <v>12187</v>
      </c>
      <c r="BY119" s="120">
        <v>12790</v>
      </c>
      <c r="BZ119" s="120">
        <v>13255</v>
      </c>
      <c r="CA119" s="120">
        <v>13593</v>
      </c>
      <c r="CB119" s="120">
        <v>13931</v>
      </c>
      <c r="CC119" s="120">
        <v>14407</v>
      </c>
      <c r="CD119" s="120">
        <v>15169</v>
      </c>
      <c r="CE119" s="120">
        <v>16325</v>
      </c>
      <c r="CF119" s="120">
        <v>17798</v>
      </c>
      <c r="CG119" s="120">
        <v>19452</v>
      </c>
      <c r="CH119" s="120">
        <v>21145</v>
      </c>
      <c r="CI119" s="120">
        <v>22724</v>
      </c>
      <c r="CJ119" s="120">
        <v>24136</v>
      </c>
      <c r="CK119" s="120">
        <v>25475</v>
      </c>
      <c r="CL119" s="120">
        <v>26806</v>
      </c>
      <c r="CM119" s="120">
        <v>28201</v>
      </c>
      <c r="CN119" s="120">
        <v>29731</v>
      </c>
      <c r="CO119" s="120">
        <v>31449</v>
      </c>
      <c r="CP119" s="120">
        <v>33307</v>
      </c>
      <c r="CQ119" s="120">
        <v>35238</v>
      </c>
      <c r="CR119" s="120">
        <v>37170</v>
      </c>
      <c r="CS119" s="120">
        <v>39029</v>
      </c>
      <c r="CT119" s="120">
        <v>40811</v>
      </c>
      <c r="CU119" s="120">
        <v>42560</v>
      </c>
      <c r="CV119" s="120">
        <v>44275</v>
      </c>
      <c r="CW119" s="120">
        <v>45954</v>
      </c>
      <c r="CX119" s="120">
        <v>47594</v>
      </c>
      <c r="CY119" s="120">
        <v>48987</v>
      </c>
      <c r="CZ119" s="120">
        <v>50129</v>
      </c>
      <c r="DA119" s="120">
        <v>51324</v>
      </c>
      <c r="DB119" s="120">
        <v>52887</v>
      </c>
      <c r="DC119" s="120">
        <v>55142</v>
      </c>
      <c r="DD119" s="120">
        <v>58159</v>
      </c>
      <c r="DE119" s="120">
        <v>61736</v>
      </c>
      <c r="DF119" s="120">
        <v>65796</v>
      </c>
      <c r="DG119" s="120">
        <v>70257</v>
      </c>
      <c r="DH119" s="120">
        <v>75036</v>
      </c>
      <c r="DI119" s="120">
        <v>80501</v>
      </c>
      <c r="DJ119" s="120">
        <v>86718</v>
      </c>
      <c r="DK119" s="120">
        <v>93141</v>
      </c>
      <c r="DL119" s="120">
        <v>99211</v>
      </c>
      <c r="DM119" s="120">
        <v>104361</v>
      </c>
      <c r="DN119" s="120">
        <v>108380</v>
      </c>
      <c r="DO119" s="120">
        <v>111630</v>
      </c>
      <c r="DP119" s="120">
        <v>114397</v>
      </c>
      <c r="DQ119" s="120">
        <v>116973</v>
      </c>
      <c r="DR119" s="120">
        <v>119655</v>
      </c>
      <c r="DS119" s="120">
        <v>122378</v>
      </c>
      <c r="DT119" s="120">
        <v>124944</v>
      </c>
      <c r="DU119" s="120">
        <v>127446</v>
      </c>
      <c r="DV119" s="120">
        <v>129980</v>
      </c>
      <c r="DW119" s="120">
        <v>132643</v>
      </c>
      <c r="DX119" s="120">
        <v>135507</v>
      </c>
      <c r="DY119" s="120">
        <v>138509</v>
      </c>
      <c r="DZ119" s="120">
        <v>141541</v>
      </c>
      <c r="EA119" s="120">
        <v>144493</v>
      </c>
      <c r="EB119" s="120">
        <v>147254</v>
      </c>
      <c r="EC119" s="120">
        <v>149730</v>
      </c>
      <c r="ED119" s="120">
        <v>151990</v>
      </c>
      <c r="EE119" s="120">
        <v>154177</v>
      </c>
      <c r="EF119" s="120">
        <v>156433</v>
      </c>
      <c r="EG119" s="120">
        <v>158900</v>
      </c>
      <c r="EH119" s="120">
        <v>161721</v>
      </c>
      <c r="EI119" s="120">
        <v>164800</v>
      </c>
      <c r="EJ119" s="120">
        <v>167928</v>
      </c>
      <c r="EK119" s="120">
        <v>170889</v>
      </c>
      <c r="EL119" s="120">
        <v>173471</v>
      </c>
      <c r="EM119" s="120">
        <v>175665</v>
      </c>
      <c r="EN119" s="120">
        <v>177613</v>
      </c>
      <c r="EO119" s="120">
        <v>179325</v>
      </c>
      <c r="EP119" s="120">
        <v>180809</v>
      </c>
      <c r="EQ119" s="120">
        <v>182071</v>
      </c>
      <c r="ER119" s="120">
        <v>183107</v>
      </c>
      <c r="ES119" s="120">
        <v>183911</v>
      </c>
      <c r="ET119" s="120">
        <v>184491</v>
      </c>
      <c r="EU119" s="120">
        <v>184856</v>
      </c>
      <c r="EV119" s="120">
        <v>185014</v>
      </c>
    </row>
    <row r="120" spans="1:152" ht="12.75" customHeight="1" x14ac:dyDescent="0.2">
      <c r="A120" s="113" t="s">
        <v>48</v>
      </c>
      <c r="B120" s="120">
        <v>99</v>
      </c>
      <c r="C120" s="120">
        <v>103</v>
      </c>
      <c r="D120" s="120">
        <v>107</v>
      </c>
      <c r="E120" s="120">
        <v>111</v>
      </c>
      <c r="F120" s="120">
        <v>116</v>
      </c>
      <c r="G120" s="120">
        <v>120</v>
      </c>
      <c r="H120" s="120">
        <v>124</v>
      </c>
      <c r="I120" s="120">
        <v>129</v>
      </c>
      <c r="J120" s="120">
        <v>134</v>
      </c>
      <c r="K120" s="120">
        <v>138</v>
      </c>
      <c r="L120" s="120">
        <v>142</v>
      </c>
      <c r="M120" s="120">
        <v>146</v>
      </c>
      <c r="N120" s="120">
        <v>150</v>
      </c>
      <c r="O120" s="120">
        <v>154</v>
      </c>
      <c r="P120" s="120">
        <v>157</v>
      </c>
      <c r="Q120" s="120">
        <v>162</v>
      </c>
      <c r="R120" s="120">
        <v>166</v>
      </c>
      <c r="S120" s="120">
        <v>172</v>
      </c>
      <c r="T120" s="120">
        <v>178</v>
      </c>
      <c r="U120" s="120">
        <v>183</v>
      </c>
      <c r="V120" s="120">
        <v>187</v>
      </c>
      <c r="W120" s="120">
        <v>189</v>
      </c>
      <c r="X120" s="120">
        <v>183</v>
      </c>
      <c r="Y120" s="120">
        <v>174</v>
      </c>
      <c r="Z120" s="120">
        <v>167</v>
      </c>
      <c r="AA120" s="120">
        <v>162</v>
      </c>
      <c r="AB120" s="120">
        <v>158</v>
      </c>
      <c r="AC120" s="120">
        <v>155</v>
      </c>
      <c r="AD120" s="120">
        <v>152</v>
      </c>
      <c r="AE120" s="120">
        <v>152</v>
      </c>
      <c r="AF120" s="120">
        <v>153</v>
      </c>
      <c r="AG120" s="120">
        <v>157</v>
      </c>
      <c r="AH120" s="120">
        <v>163</v>
      </c>
      <c r="AI120" s="120">
        <v>186</v>
      </c>
      <c r="AJ120" s="120">
        <v>215</v>
      </c>
      <c r="AK120" s="120">
        <v>245</v>
      </c>
      <c r="AL120" s="120">
        <v>277</v>
      </c>
      <c r="AM120" s="120">
        <v>312</v>
      </c>
      <c r="AN120" s="120">
        <v>349</v>
      </c>
      <c r="AO120" s="120">
        <v>387</v>
      </c>
      <c r="AP120" s="120">
        <v>427</v>
      </c>
      <c r="AQ120" s="120">
        <v>466</v>
      </c>
      <c r="AR120" s="120">
        <v>505</v>
      </c>
      <c r="AS120" s="120">
        <v>546</v>
      </c>
      <c r="AT120" s="120">
        <v>588</v>
      </c>
      <c r="AU120" s="120">
        <v>632</v>
      </c>
      <c r="AV120" s="120">
        <v>679</v>
      </c>
      <c r="AW120" s="120">
        <v>728</v>
      </c>
      <c r="AX120" s="120">
        <v>777</v>
      </c>
      <c r="AY120" s="120">
        <v>830</v>
      </c>
      <c r="AZ120" s="120">
        <v>883</v>
      </c>
      <c r="BA120" s="120">
        <v>934</v>
      </c>
      <c r="BB120" s="120">
        <v>984</v>
      </c>
      <c r="BC120" s="120">
        <v>1036</v>
      </c>
      <c r="BD120" s="120">
        <v>1093</v>
      </c>
      <c r="BE120" s="120">
        <v>1161</v>
      </c>
      <c r="BF120" s="120">
        <v>1238</v>
      </c>
      <c r="BG120" s="120">
        <v>1324</v>
      </c>
      <c r="BH120" s="120">
        <v>1420</v>
      </c>
      <c r="BI120" s="120">
        <v>1524</v>
      </c>
      <c r="BJ120" s="120">
        <v>1636</v>
      </c>
      <c r="BK120" s="120">
        <v>1756</v>
      </c>
      <c r="BL120" s="120">
        <v>1883</v>
      </c>
      <c r="BM120" s="120">
        <v>2020</v>
      </c>
      <c r="BN120" s="120">
        <v>2171</v>
      </c>
      <c r="BO120" s="120">
        <v>2340</v>
      </c>
      <c r="BP120" s="120">
        <v>2529</v>
      </c>
      <c r="BQ120" s="120">
        <v>2737</v>
      </c>
      <c r="BR120" s="120">
        <v>2963</v>
      </c>
      <c r="BS120" s="120">
        <v>3203</v>
      </c>
      <c r="BT120" s="120">
        <v>3455</v>
      </c>
      <c r="BU120" s="120">
        <v>3721</v>
      </c>
      <c r="BV120" s="120">
        <v>4000</v>
      </c>
      <c r="BW120" s="120">
        <v>4296</v>
      </c>
      <c r="BX120" s="120">
        <v>4607</v>
      </c>
      <c r="BY120" s="120">
        <v>4933</v>
      </c>
      <c r="BZ120" s="120">
        <v>5287</v>
      </c>
      <c r="CA120" s="120">
        <v>5669</v>
      </c>
      <c r="CB120" s="120">
        <v>6062</v>
      </c>
      <c r="CC120" s="120">
        <v>6453</v>
      </c>
      <c r="CD120" s="120">
        <v>6821</v>
      </c>
      <c r="CE120" s="120">
        <v>7117</v>
      </c>
      <c r="CF120" s="120">
        <v>7350</v>
      </c>
      <c r="CG120" s="120">
        <v>7590</v>
      </c>
      <c r="CH120" s="120">
        <v>7911</v>
      </c>
      <c r="CI120" s="120">
        <v>8395</v>
      </c>
      <c r="CJ120" s="120">
        <v>9099</v>
      </c>
      <c r="CK120" s="120">
        <v>9979</v>
      </c>
      <c r="CL120" s="120">
        <v>10961</v>
      </c>
      <c r="CM120" s="120">
        <v>11969</v>
      </c>
      <c r="CN120" s="120">
        <v>12916</v>
      </c>
      <c r="CO120" s="120">
        <v>13776</v>
      </c>
      <c r="CP120" s="120">
        <v>14600</v>
      </c>
      <c r="CQ120" s="120">
        <v>15424</v>
      </c>
      <c r="CR120" s="120">
        <v>16289</v>
      </c>
      <c r="CS120" s="120">
        <v>17237</v>
      </c>
      <c r="CT120" s="120">
        <v>18296</v>
      </c>
      <c r="CU120" s="120">
        <v>19442</v>
      </c>
      <c r="CV120" s="120">
        <v>20633</v>
      </c>
      <c r="CW120" s="120">
        <v>21824</v>
      </c>
      <c r="CX120" s="120">
        <v>22975</v>
      </c>
      <c r="CY120" s="120">
        <v>24080</v>
      </c>
      <c r="CZ120" s="120">
        <v>25167</v>
      </c>
      <c r="DA120" s="120">
        <v>26235</v>
      </c>
      <c r="DB120" s="120">
        <v>27287</v>
      </c>
      <c r="DC120" s="120">
        <v>28321</v>
      </c>
      <c r="DD120" s="120">
        <v>29213</v>
      </c>
      <c r="DE120" s="120">
        <v>29956</v>
      </c>
      <c r="DF120" s="120">
        <v>30741</v>
      </c>
      <c r="DG120" s="120">
        <v>31756</v>
      </c>
      <c r="DH120" s="120">
        <v>33201</v>
      </c>
      <c r="DI120" s="120">
        <v>35109</v>
      </c>
      <c r="DJ120" s="120">
        <v>37357</v>
      </c>
      <c r="DK120" s="120">
        <v>39907</v>
      </c>
      <c r="DL120" s="120">
        <v>42715</v>
      </c>
      <c r="DM120" s="120">
        <v>45740</v>
      </c>
      <c r="DN120" s="120">
        <v>49207</v>
      </c>
      <c r="DO120" s="120">
        <v>53153</v>
      </c>
      <c r="DP120" s="120">
        <v>57237</v>
      </c>
      <c r="DQ120" s="120">
        <v>61118</v>
      </c>
      <c r="DR120" s="120">
        <v>64445</v>
      </c>
      <c r="DS120" s="120">
        <v>67094</v>
      </c>
      <c r="DT120" s="120">
        <v>69290</v>
      </c>
      <c r="DU120" s="120">
        <v>71205</v>
      </c>
      <c r="DV120" s="120">
        <v>73015</v>
      </c>
      <c r="DW120" s="120">
        <v>74898</v>
      </c>
      <c r="DX120" s="120">
        <v>76814</v>
      </c>
      <c r="DY120" s="120">
        <v>78643</v>
      </c>
      <c r="DZ120" s="120">
        <v>80445</v>
      </c>
      <c r="EA120" s="120">
        <v>82279</v>
      </c>
      <c r="EB120" s="120">
        <v>84207</v>
      </c>
      <c r="EC120" s="120">
        <v>86275</v>
      </c>
      <c r="ED120" s="120">
        <v>88443</v>
      </c>
      <c r="EE120" s="120">
        <v>90642</v>
      </c>
      <c r="EF120" s="120">
        <v>92801</v>
      </c>
      <c r="EG120" s="120">
        <v>94849</v>
      </c>
      <c r="EH120" s="120">
        <v>96723</v>
      </c>
      <c r="EI120" s="120">
        <v>98472</v>
      </c>
      <c r="EJ120" s="120">
        <v>100185</v>
      </c>
      <c r="EK120" s="120">
        <v>101956</v>
      </c>
      <c r="EL120" s="120">
        <v>103875</v>
      </c>
      <c r="EM120" s="120">
        <v>106039</v>
      </c>
      <c r="EN120" s="120">
        <v>108385</v>
      </c>
      <c r="EO120" s="120">
        <v>110773</v>
      </c>
      <c r="EP120" s="120">
        <v>113062</v>
      </c>
      <c r="EQ120" s="120">
        <v>115108</v>
      </c>
      <c r="ER120" s="120">
        <v>117009</v>
      </c>
      <c r="ES120" s="120">
        <v>118855</v>
      </c>
      <c r="ET120" s="120">
        <v>120506</v>
      </c>
      <c r="EU120" s="120">
        <v>121819</v>
      </c>
      <c r="EV120" s="120">
        <v>122653</v>
      </c>
    </row>
    <row r="121" spans="1:152" ht="12.75" customHeight="1" x14ac:dyDescent="0.2">
      <c r="A121" s="113" t="s">
        <v>49</v>
      </c>
      <c r="B121" s="120">
        <v>26</v>
      </c>
      <c r="C121" s="120">
        <v>27</v>
      </c>
      <c r="D121" s="120">
        <v>28</v>
      </c>
      <c r="E121" s="120">
        <v>30</v>
      </c>
      <c r="F121" s="120">
        <v>31</v>
      </c>
      <c r="G121" s="120">
        <v>32</v>
      </c>
      <c r="H121" s="120">
        <v>33</v>
      </c>
      <c r="I121" s="120">
        <v>34</v>
      </c>
      <c r="J121" s="120">
        <v>35</v>
      </c>
      <c r="K121" s="120">
        <v>37</v>
      </c>
      <c r="L121" s="120">
        <v>38</v>
      </c>
      <c r="M121" s="120">
        <v>39</v>
      </c>
      <c r="N121" s="120">
        <v>40</v>
      </c>
      <c r="O121" s="120">
        <v>42</v>
      </c>
      <c r="P121" s="120">
        <v>43</v>
      </c>
      <c r="Q121" s="120">
        <v>45</v>
      </c>
      <c r="R121" s="120">
        <v>46</v>
      </c>
      <c r="S121" s="120">
        <v>49</v>
      </c>
      <c r="T121" s="120">
        <v>51</v>
      </c>
      <c r="U121" s="120">
        <v>53</v>
      </c>
      <c r="V121" s="120">
        <v>54</v>
      </c>
      <c r="W121" s="120">
        <v>52</v>
      </c>
      <c r="X121" s="120">
        <v>48</v>
      </c>
      <c r="Y121" s="120">
        <v>42</v>
      </c>
      <c r="Z121" s="120">
        <v>37</v>
      </c>
      <c r="AA121" s="120">
        <v>34</v>
      </c>
      <c r="AB121" s="120">
        <v>31</v>
      </c>
      <c r="AC121" s="120">
        <v>29</v>
      </c>
      <c r="AD121" s="120">
        <v>28</v>
      </c>
      <c r="AE121" s="120">
        <v>27</v>
      </c>
      <c r="AF121" s="120">
        <v>26</v>
      </c>
      <c r="AG121" s="120">
        <v>25</v>
      </c>
      <c r="AH121" s="120">
        <v>24</v>
      </c>
      <c r="AI121" s="120">
        <v>26</v>
      </c>
      <c r="AJ121" s="120">
        <v>30</v>
      </c>
      <c r="AK121" s="120">
        <v>34</v>
      </c>
      <c r="AL121" s="120">
        <v>38</v>
      </c>
      <c r="AM121" s="120">
        <v>44</v>
      </c>
      <c r="AN121" s="120">
        <v>51</v>
      </c>
      <c r="AO121" s="120">
        <v>58</v>
      </c>
      <c r="AP121" s="120">
        <v>65</v>
      </c>
      <c r="AQ121" s="120">
        <v>73</v>
      </c>
      <c r="AR121" s="120">
        <v>82</v>
      </c>
      <c r="AS121" s="120">
        <v>91</v>
      </c>
      <c r="AT121" s="120">
        <v>100</v>
      </c>
      <c r="AU121" s="120">
        <v>110</v>
      </c>
      <c r="AV121" s="120">
        <v>119</v>
      </c>
      <c r="AW121" s="120">
        <v>129</v>
      </c>
      <c r="AX121" s="120">
        <v>139</v>
      </c>
      <c r="AY121" s="120">
        <v>150</v>
      </c>
      <c r="AZ121" s="120">
        <v>161</v>
      </c>
      <c r="BA121" s="120">
        <v>173</v>
      </c>
      <c r="BB121" s="120">
        <v>184</v>
      </c>
      <c r="BC121" s="120">
        <v>197</v>
      </c>
      <c r="BD121" s="120">
        <v>212</v>
      </c>
      <c r="BE121" s="120">
        <v>228</v>
      </c>
      <c r="BF121" s="120">
        <v>248</v>
      </c>
      <c r="BG121" s="120">
        <v>270</v>
      </c>
      <c r="BH121" s="120">
        <v>293</v>
      </c>
      <c r="BI121" s="120">
        <v>320</v>
      </c>
      <c r="BJ121" s="120">
        <v>349</v>
      </c>
      <c r="BK121" s="120">
        <v>381</v>
      </c>
      <c r="BL121" s="120">
        <v>415</v>
      </c>
      <c r="BM121" s="120">
        <v>453</v>
      </c>
      <c r="BN121" s="120">
        <v>493</v>
      </c>
      <c r="BO121" s="120">
        <v>538</v>
      </c>
      <c r="BP121" s="120">
        <v>586</v>
      </c>
      <c r="BQ121" s="120">
        <v>637</v>
      </c>
      <c r="BR121" s="120">
        <v>693</v>
      </c>
      <c r="BS121" s="120">
        <v>754</v>
      </c>
      <c r="BT121" s="120">
        <v>823</v>
      </c>
      <c r="BU121" s="120">
        <v>900</v>
      </c>
      <c r="BV121" s="120">
        <v>985</v>
      </c>
      <c r="BW121" s="120">
        <v>1076</v>
      </c>
      <c r="BX121" s="120">
        <v>1175</v>
      </c>
      <c r="BY121" s="120">
        <v>1282</v>
      </c>
      <c r="BZ121" s="120">
        <v>1396</v>
      </c>
      <c r="CA121" s="120">
        <v>1518</v>
      </c>
      <c r="CB121" s="120">
        <v>1647</v>
      </c>
      <c r="CC121" s="120">
        <v>1786</v>
      </c>
      <c r="CD121" s="120">
        <v>1934</v>
      </c>
      <c r="CE121" s="120">
        <v>2097</v>
      </c>
      <c r="CF121" s="120">
        <v>2275</v>
      </c>
      <c r="CG121" s="120">
        <v>2460</v>
      </c>
      <c r="CH121" s="120">
        <v>2646</v>
      </c>
      <c r="CI121" s="120">
        <v>2822</v>
      </c>
      <c r="CJ121" s="120">
        <v>2969</v>
      </c>
      <c r="CK121" s="120">
        <v>3088</v>
      </c>
      <c r="CL121" s="120">
        <v>3213</v>
      </c>
      <c r="CM121" s="120">
        <v>3376</v>
      </c>
      <c r="CN121" s="120">
        <v>3612</v>
      </c>
      <c r="CO121" s="120">
        <v>3944</v>
      </c>
      <c r="CP121" s="120">
        <v>4353</v>
      </c>
      <c r="CQ121" s="120">
        <v>4809</v>
      </c>
      <c r="CR121" s="120">
        <v>5277</v>
      </c>
      <c r="CS121" s="120">
        <v>5722</v>
      </c>
      <c r="CT121" s="120">
        <v>6132</v>
      </c>
      <c r="CU121" s="120">
        <v>6527</v>
      </c>
      <c r="CV121" s="120">
        <v>6927</v>
      </c>
      <c r="CW121" s="120">
        <v>7349</v>
      </c>
      <c r="CX121" s="120">
        <v>7811</v>
      </c>
      <c r="CY121" s="120">
        <v>8327</v>
      </c>
      <c r="CZ121" s="120">
        <v>8883</v>
      </c>
      <c r="DA121" s="120">
        <v>9464</v>
      </c>
      <c r="DB121" s="120">
        <v>10049</v>
      </c>
      <c r="DC121" s="120">
        <v>10621</v>
      </c>
      <c r="DD121" s="120">
        <v>11175</v>
      </c>
      <c r="DE121" s="120">
        <v>11728</v>
      </c>
      <c r="DF121" s="120">
        <v>12277</v>
      </c>
      <c r="DG121" s="120">
        <v>12821</v>
      </c>
      <c r="DH121" s="120">
        <v>13361</v>
      </c>
      <c r="DI121" s="120">
        <v>13835</v>
      </c>
      <c r="DJ121" s="120">
        <v>14241</v>
      </c>
      <c r="DK121" s="120">
        <v>14672</v>
      </c>
      <c r="DL121" s="120">
        <v>15223</v>
      </c>
      <c r="DM121" s="120">
        <v>15990</v>
      </c>
      <c r="DN121" s="120">
        <v>16984</v>
      </c>
      <c r="DO121" s="120">
        <v>18146</v>
      </c>
      <c r="DP121" s="120">
        <v>19460</v>
      </c>
      <c r="DQ121" s="120">
        <v>20914</v>
      </c>
      <c r="DR121" s="120">
        <v>22493</v>
      </c>
      <c r="DS121" s="120">
        <v>24309</v>
      </c>
      <c r="DT121" s="120">
        <v>26376</v>
      </c>
      <c r="DU121" s="120">
        <v>28522</v>
      </c>
      <c r="DV121" s="120">
        <v>30578</v>
      </c>
      <c r="DW121" s="120">
        <v>32370</v>
      </c>
      <c r="DX121" s="120">
        <v>33837</v>
      </c>
      <c r="DY121" s="120">
        <v>35093</v>
      </c>
      <c r="DZ121" s="120">
        <v>36221</v>
      </c>
      <c r="EA121" s="120">
        <v>37306</v>
      </c>
      <c r="EB121" s="120">
        <v>38435</v>
      </c>
      <c r="EC121" s="120">
        <v>39586</v>
      </c>
      <c r="ED121" s="120">
        <v>40703</v>
      </c>
      <c r="EE121" s="120">
        <v>41815</v>
      </c>
      <c r="EF121" s="120">
        <v>42954</v>
      </c>
      <c r="EG121" s="120">
        <v>44153</v>
      </c>
      <c r="EH121" s="120">
        <v>45435</v>
      </c>
      <c r="EI121" s="120">
        <v>46779</v>
      </c>
      <c r="EJ121" s="120">
        <v>48149</v>
      </c>
      <c r="EK121" s="120">
        <v>49508</v>
      </c>
      <c r="EL121" s="120">
        <v>50817</v>
      </c>
      <c r="EM121" s="120">
        <v>52043</v>
      </c>
      <c r="EN121" s="120">
        <v>53210</v>
      </c>
      <c r="EO121" s="120">
        <v>54368</v>
      </c>
      <c r="EP121" s="120">
        <v>55568</v>
      </c>
      <c r="EQ121" s="120">
        <v>56861</v>
      </c>
      <c r="ER121" s="120">
        <v>58211</v>
      </c>
      <c r="ES121" s="120">
        <v>59588</v>
      </c>
      <c r="ET121" s="120">
        <v>61040</v>
      </c>
      <c r="EU121" s="120">
        <v>62617</v>
      </c>
      <c r="EV121" s="120">
        <v>64371</v>
      </c>
    </row>
    <row r="122" spans="1:152" ht="12.75" customHeight="1" x14ac:dyDescent="0.2">
      <c r="A122" s="113" t="s">
        <v>50</v>
      </c>
      <c r="B122" s="120">
        <v>5</v>
      </c>
      <c r="C122" s="120">
        <v>5</v>
      </c>
      <c r="D122" s="120">
        <v>5</v>
      </c>
      <c r="E122" s="120">
        <v>6</v>
      </c>
      <c r="F122" s="120">
        <v>6</v>
      </c>
      <c r="G122" s="120">
        <v>6</v>
      </c>
      <c r="H122" s="120">
        <v>6</v>
      </c>
      <c r="I122" s="120">
        <v>6</v>
      </c>
      <c r="J122" s="120">
        <v>7</v>
      </c>
      <c r="K122" s="120">
        <v>7</v>
      </c>
      <c r="L122" s="120">
        <v>7</v>
      </c>
      <c r="M122" s="120">
        <v>7</v>
      </c>
      <c r="N122" s="120">
        <v>8</v>
      </c>
      <c r="O122" s="120">
        <v>8</v>
      </c>
      <c r="P122" s="120">
        <v>8</v>
      </c>
      <c r="Q122" s="120">
        <v>8</v>
      </c>
      <c r="R122" s="120">
        <v>9</v>
      </c>
      <c r="S122" s="120">
        <v>10</v>
      </c>
      <c r="T122" s="120">
        <v>10</v>
      </c>
      <c r="U122" s="120">
        <v>11</v>
      </c>
      <c r="V122" s="120">
        <v>11</v>
      </c>
      <c r="W122" s="120">
        <v>10</v>
      </c>
      <c r="X122" s="120">
        <v>9</v>
      </c>
      <c r="Y122" s="120">
        <v>8</v>
      </c>
      <c r="Z122" s="120">
        <v>7</v>
      </c>
      <c r="AA122" s="120">
        <v>6</v>
      </c>
      <c r="AB122" s="120">
        <v>5</v>
      </c>
      <c r="AC122" s="120">
        <v>5</v>
      </c>
      <c r="AD122" s="120">
        <v>4</v>
      </c>
      <c r="AE122" s="120">
        <v>4</v>
      </c>
      <c r="AF122" s="120">
        <v>3</v>
      </c>
      <c r="AG122" s="120">
        <v>3</v>
      </c>
      <c r="AH122" s="120">
        <v>3</v>
      </c>
      <c r="AI122" s="120">
        <v>3</v>
      </c>
      <c r="AJ122" s="120">
        <v>3</v>
      </c>
      <c r="AK122" s="120">
        <v>4</v>
      </c>
      <c r="AL122" s="120">
        <v>4</v>
      </c>
      <c r="AM122" s="120">
        <v>4</v>
      </c>
      <c r="AN122" s="120">
        <v>5</v>
      </c>
      <c r="AO122" s="120">
        <v>5</v>
      </c>
      <c r="AP122" s="120">
        <v>6</v>
      </c>
      <c r="AQ122" s="120">
        <v>7</v>
      </c>
      <c r="AR122" s="120">
        <v>8</v>
      </c>
      <c r="AS122" s="120">
        <v>9</v>
      </c>
      <c r="AT122" s="120">
        <v>10</v>
      </c>
      <c r="AU122" s="120">
        <v>11</v>
      </c>
      <c r="AV122" s="120">
        <v>12</v>
      </c>
      <c r="AW122" s="120">
        <v>13</v>
      </c>
      <c r="AX122" s="120">
        <v>15</v>
      </c>
      <c r="AY122" s="120">
        <v>16</v>
      </c>
      <c r="AZ122" s="120">
        <v>18</v>
      </c>
      <c r="BA122" s="120">
        <v>19</v>
      </c>
      <c r="BB122" s="120">
        <v>21</v>
      </c>
      <c r="BC122" s="120">
        <v>22</v>
      </c>
      <c r="BD122" s="120">
        <v>24</v>
      </c>
      <c r="BE122" s="120">
        <v>27</v>
      </c>
      <c r="BF122" s="120">
        <v>29</v>
      </c>
      <c r="BG122" s="120">
        <v>33</v>
      </c>
      <c r="BH122" s="120">
        <v>36</v>
      </c>
      <c r="BI122" s="120">
        <v>41</v>
      </c>
      <c r="BJ122" s="120">
        <v>45</v>
      </c>
      <c r="BK122" s="120">
        <v>50</v>
      </c>
      <c r="BL122" s="120">
        <v>56</v>
      </c>
      <c r="BM122" s="120">
        <v>62</v>
      </c>
      <c r="BN122" s="120">
        <v>69</v>
      </c>
      <c r="BO122" s="120">
        <v>77</v>
      </c>
      <c r="BP122" s="120">
        <v>86</v>
      </c>
      <c r="BQ122" s="120">
        <v>95</v>
      </c>
      <c r="BR122" s="120">
        <v>105</v>
      </c>
      <c r="BS122" s="120">
        <v>116</v>
      </c>
      <c r="BT122" s="120">
        <v>129</v>
      </c>
      <c r="BU122" s="120">
        <v>142</v>
      </c>
      <c r="BV122" s="120">
        <v>156</v>
      </c>
      <c r="BW122" s="120">
        <v>172</v>
      </c>
      <c r="BX122" s="120">
        <v>190</v>
      </c>
      <c r="BY122" s="120">
        <v>211</v>
      </c>
      <c r="BZ122" s="120">
        <v>233</v>
      </c>
      <c r="CA122" s="120">
        <v>260</v>
      </c>
      <c r="CB122" s="120">
        <v>287</v>
      </c>
      <c r="CC122" s="120">
        <v>319</v>
      </c>
      <c r="CD122" s="120">
        <v>352</v>
      </c>
      <c r="CE122" s="120">
        <v>389</v>
      </c>
      <c r="CF122" s="120">
        <v>430</v>
      </c>
      <c r="CG122" s="120">
        <v>473</v>
      </c>
      <c r="CH122" s="120">
        <v>519</v>
      </c>
      <c r="CI122" s="120">
        <v>569</v>
      </c>
      <c r="CJ122" s="120">
        <v>625</v>
      </c>
      <c r="CK122" s="120">
        <v>685</v>
      </c>
      <c r="CL122" s="120">
        <v>749</v>
      </c>
      <c r="CM122" s="120">
        <v>812</v>
      </c>
      <c r="CN122" s="120">
        <v>873</v>
      </c>
      <c r="CO122" s="120">
        <v>926</v>
      </c>
      <c r="CP122" s="120">
        <v>970</v>
      </c>
      <c r="CQ122" s="120">
        <v>1017</v>
      </c>
      <c r="CR122" s="120">
        <v>1076</v>
      </c>
      <c r="CS122" s="120">
        <v>1161</v>
      </c>
      <c r="CT122" s="120">
        <v>1277</v>
      </c>
      <c r="CU122" s="120">
        <v>1418</v>
      </c>
      <c r="CV122" s="120">
        <v>1576</v>
      </c>
      <c r="CW122" s="120">
        <v>1738</v>
      </c>
      <c r="CX122" s="120">
        <v>1895</v>
      </c>
      <c r="CY122" s="120">
        <v>2042</v>
      </c>
      <c r="CZ122" s="120">
        <v>2185</v>
      </c>
      <c r="DA122" s="120">
        <v>2332</v>
      </c>
      <c r="DB122" s="120">
        <v>2488</v>
      </c>
      <c r="DC122" s="120">
        <v>2660</v>
      </c>
      <c r="DD122" s="120">
        <v>2853</v>
      </c>
      <c r="DE122" s="120">
        <v>3061</v>
      </c>
      <c r="DF122" s="120">
        <v>3279</v>
      </c>
      <c r="DG122" s="120">
        <v>3502</v>
      </c>
      <c r="DH122" s="120">
        <v>3721</v>
      </c>
      <c r="DI122" s="120">
        <v>3937</v>
      </c>
      <c r="DJ122" s="120">
        <v>4155</v>
      </c>
      <c r="DK122" s="120">
        <v>4374</v>
      </c>
      <c r="DL122" s="120">
        <v>4594</v>
      </c>
      <c r="DM122" s="120">
        <v>4814</v>
      </c>
      <c r="DN122" s="120">
        <v>5012</v>
      </c>
      <c r="DO122" s="120">
        <v>5186</v>
      </c>
      <c r="DP122" s="120">
        <v>5371</v>
      </c>
      <c r="DQ122" s="120">
        <v>5605</v>
      </c>
      <c r="DR122" s="120">
        <v>5925</v>
      </c>
      <c r="DS122" s="120">
        <v>6331</v>
      </c>
      <c r="DT122" s="120">
        <v>6801</v>
      </c>
      <c r="DU122" s="120">
        <v>7333</v>
      </c>
      <c r="DV122" s="120">
        <v>7923</v>
      </c>
      <c r="DW122" s="120">
        <v>8570</v>
      </c>
      <c r="DX122" s="120">
        <v>9318</v>
      </c>
      <c r="DY122" s="120">
        <v>10170</v>
      </c>
      <c r="DZ122" s="120">
        <v>11058</v>
      </c>
      <c r="EA122" s="120">
        <v>11917</v>
      </c>
      <c r="EB122" s="120">
        <v>12680</v>
      </c>
      <c r="EC122" s="120">
        <v>13325</v>
      </c>
      <c r="ED122" s="120">
        <v>13895</v>
      </c>
      <c r="EE122" s="120">
        <v>14422</v>
      </c>
      <c r="EF122" s="120">
        <v>14939</v>
      </c>
      <c r="EG122" s="120">
        <v>15477</v>
      </c>
      <c r="EH122" s="120">
        <v>16028</v>
      </c>
      <c r="EI122" s="120">
        <v>16568</v>
      </c>
      <c r="EJ122" s="120">
        <v>17114</v>
      </c>
      <c r="EK122" s="120">
        <v>17677</v>
      </c>
      <c r="EL122" s="120">
        <v>18270</v>
      </c>
      <c r="EM122" s="120">
        <v>18903</v>
      </c>
      <c r="EN122" s="120">
        <v>19569</v>
      </c>
      <c r="EO122" s="120">
        <v>20251</v>
      </c>
      <c r="EP122" s="120">
        <v>20933</v>
      </c>
      <c r="EQ122" s="120">
        <v>21601</v>
      </c>
      <c r="ER122" s="120">
        <v>22265</v>
      </c>
      <c r="ES122" s="120">
        <v>22933</v>
      </c>
      <c r="ET122" s="120">
        <v>23592</v>
      </c>
      <c r="EU122" s="120">
        <v>24226</v>
      </c>
      <c r="EV122" s="120">
        <v>24819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1</v>
      </c>
      <c r="AG123" s="120">
        <v>0</v>
      </c>
      <c r="AH123" s="120">
        <v>0</v>
      </c>
      <c r="AI123" s="120">
        <v>0</v>
      </c>
      <c r="AJ123" s="120">
        <v>0</v>
      </c>
      <c r="AK123" s="120">
        <v>0</v>
      </c>
      <c r="AL123" s="120">
        <v>0</v>
      </c>
      <c r="AM123" s="120">
        <v>0</v>
      </c>
      <c r="AN123" s="120">
        <v>0</v>
      </c>
      <c r="AO123" s="120">
        <v>1</v>
      </c>
      <c r="AP123" s="120">
        <v>1</v>
      </c>
      <c r="AQ123" s="120">
        <v>1</v>
      </c>
      <c r="AR123" s="120">
        <v>1</v>
      </c>
      <c r="AS123" s="120">
        <v>1</v>
      </c>
      <c r="AT123" s="120">
        <v>1</v>
      </c>
      <c r="AU123" s="120">
        <v>1</v>
      </c>
      <c r="AV123" s="120">
        <v>1</v>
      </c>
      <c r="AW123" s="120">
        <v>1</v>
      </c>
      <c r="AX123" s="120">
        <v>1</v>
      </c>
      <c r="AY123" s="120">
        <v>1</v>
      </c>
      <c r="AZ123" s="120">
        <v>1</v>
      </c>
      <c r="BA123" s="120">
        <v>1</v>
      </c>
      <c r="BB123" s="120">
        <v>2</v>
      </c>
      <c r="BC123" s="120">
        <v>2</v>
      </c>
      <c r="BD123" s="120">
        <v>2</v>
      </c>
      <c r="BE123" s="120">
        <v>2</v>
      </c>
      <c r="BF123" s="120">
        <v>2</v>
      </c>
      <c r="BG123" s="120">
        <v>3</v>
      </c>
      <c r="BH123" s="120">
        <v>3</v>
      </c>
      <c r="BI123" s="120">
        <v>4</v>
      </c>
      <c r="BJ123" s="120">
        <v>4</v>
      </c>
      <c r="BK123" s="120">
        <v>5</v>
      </c>
      <c r="BL123" s="120">
        <v>5</v>
      </c>
      <c r="BM123" s="120">
        <v>6</v>
      </c>
      <c r="BN123" s="120">
        <v>7</v>
      </c>
      <c r="BO123" s="120">
        <v>8</v>
      </c>
      <c r="BP123" s="120">
        <v>9</v>
      </c>
      <c r="BQ123" s="120">
        <v>10</v>
      </c>
      <c r="BR123" s="120">
        <v>11</v>
      </c>
      <c r="BS123" s="120">
        <v>13</v>
      </c>
      <c r="BT123" s="120">
        <v>15</v>
      </c>
      <c r="BU123" s="120">
        <v>17</v>
      </c>
      <c r="BV123" s="120">
        <v>19</v>
      </c>
      <c r="BW123" s="120">
        <v>21</v>
      </c>
      <c r="BX123" s="120">
        <v>24</v>
      </c>
      <c r="BY123" s="120">
        <v>27</v>
      </c>
      <c r="BZ123" s="120">
        <v>31</v>
      </c>
      <c r="CA123" s="120">
        <v>35</v>
      </c>
      <c r="CB123" s="120">
        <v>39</v>
      </c>
      <c r="CC123" s="120">
        <v>44</v>
      </c>
      <c r="CD123" s="120">
        <v>50</v>
      </c>
      <c r="CE123" s="120">
        <v>57</v>
      </c>
      <c r="CF123" s="120">
        <v>65</v>
      </c>
      <c r="CG123" s="120">
        <v>73</v>
      </c>
      <c r="CH123" s="120">
        <v>82</v>
      </c>
      <c r="CI123" s="120">
        <v>93</v>
      </c>
      <c r="CJ123" s="120">
        <v>105</v>
      </c>
      <c r="CK123" s="120">
        <v>118</v>
      </c>
      <c r="CL123" s="120">
        <v>131</v>
      </c>
      <c r="CM123" s="120">
        <v>147</v>
      </c>
      <c r="CN123" s="120">
        <v>163</v>
      </c>
      <c r="CO123" s="120">
        <v>183</v>
      </c>
      <c r="CP123" s="120">
        <v>204</v>
      </c>
      <c r="CQ123" s="120">
        <v>225</v>
      </c>
      <c r="CR123" s="120">
        <v>248</v>
      </c>
      <c r="CS123" s="120">
        <v>271</v>
      </c>
      <c r="CT123" s="120">
        <v>292</v>
      </c>
      <c r="CU123" s="120">
        <v>312</v>
      </c>
      <c r="CV123" s="120">
        <v>334</v>
      </c>
      <c r="CW123" s="120">
        <v>359</v>
      </c>
      <c r="CX123" s="120">
        <v>390</v>
      </c>
      <c r="CY123" s="120">
        <v>429</v>
      </c>
      <c r="CZ123" s="120">
        <v>475</v>
      </c>
      <c r="DA123" s="120">
        <v>524</v>
      </c>
      <c r="DB123" s="120">
        <v>575</v>
      </c>
      <c r="DC123" s="120">
        <v>628</v>
      </c>
      <c r="DD123" s="120">
        <v>681</v>
      </c>
      <c r="DE123" s="120">
        <v>735</v>
      </c>
      <c r="DF123" s="120">
        <v>791</v>
      </c>
      <c r="DG123" s="120">
        <v>850</v>
      </c>
      <c r="DH123" s="120">
        <v>913</v>
      </c>
      <c r="DI123" s="120">
        <v>984</v>
      </c>
      <c r="DJ123" s="120">
        <v>1058</v>
      </c>
      <c r="DK123" s="120">
        <v>1138</v>
      </c>
      <c r="DL123" s="120">
        <v>1219</v>
      </c>
      <c r="DM123" s="120">
        <v>1301</v>
      </c>
      <c r="DN123" s="120">
        <v>1384</v>
      </c>
      <c r="DO123" s="120">
        <v>1470</v>
      </c>
      <c r="DP123" s="120">
        <v>1558</v>
      </c>
      <c r="DQ123" s="120">
        <v>1647</v>
      </c>
      <c r="DR123" s="120">
        <v>1737</v>
      </c>
      <c r="DS123" s="120">
        <v>1821</v>
      </c>
      <c r="DT123" s="120">
        <v>1899</v>
      </c>
      <c r="DU123" s="120">
        <v>1982</v>
      </c>
      <c r="DV123" s="120">
        <v>2080</v>
      </c>
      <c r="DW123" s="120">
        <v>2202</v>
      </c>
      <c r="DX123" s="120">
        <v>2350</v>
      </c>
      <c r="DY123" s="120">
        <v>2513</v>
      </c>
      <c r="DZ123" s="120">
        <v>2697</v>
      </c>
      <c r="EA123" s="120">
        <v>2904</v>
      </c>
      <c r="EB123" s="120">
        <v>3136</v>
      </c>
      <c r="EC123" s="120">
        <v>3406</v>
      </c>
      <c r="ED123" s="120">
        <v>3712</v>
      </c>
      <c r="EE123" s="120">
        <v>4037</v>
      </c>
      <c r="EF123" s="120">
        <v>4360</v>
      </c>
      <c r="EG123" s="120">
        <v>4665</v>
      </c>
      <c r="EH123" s="120">
        <v>4948</v>
      </c>
      <c r="EI123" s="120">
        <v>5221</v>
      </c>
      <c r="EJ123" s="120">
        <v>5488</v>
      </c>
      <c r="EK123" s="120">
        <v>5755</v>
      </c>
      <c r="EL123" s="120">
        <v>6022</v>
      </c>
      <c r="EM123" s="120">
        <v>6288</v>
      </c>
      <c r="EN123" s="120">
        <v>6551</v>
      </c>
      <c r="EO123" s="120">
        <v>6814</v>
      </c>
      <c r="EP123" s="120">
        <v>7083</v>
      </c>
      <c r="EQ123" s="120">
        <v>7364</v>
      </c>
      <c r="ER123" s="120">
        <v>7652</v>
      </c>
      <c r="ES123" s="120">
        <v>7946</v>
      </c>
      <c r="ET123" s="120">
        <v>8249</v>
      </c>
      <c r="EU123" s="120">
        <v>8566</v>
      </c>
      <c r="EV123" s="120">
        <v>8904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223714</v>
      </c>
      <c r="C125" s="119">
        <v>234384</v>
      </c>
      <c r="D125" s="119">
        <v>245466</v>
      </c>
      <c r="E125" s="119">
        <v>256965</v>
      </c>
      <c r="F125" s="119">
        <v>268894</v>
      </c>
      <c r="G125" s="119">
        <v>281258</v>
      </c>
      <c r="H125" s="119">
        <v>294069</v>
      </c>
      <c r="I125" s="119">
        <v>307361</v>
      </c>
      <c r="J125" s="119">
        <v>321132</v>
      </c>
      <c r="K125" s="119">
        <v>335392</v>
      </c>
      <c r="L125" s="119">
        <v>350145</v>
      </c>
      <c r="M125" s="119">
        <v>365427</v>
      </c>
      <c r="N125" s="119">
        <v>381258</v>
      </c>
      <c r="O125" s="119">
        <v>397623</v>
      </c>
      <c r="P125" s="119">
        <v>414492</v>
      </c>
      <c r="Q125" s="119">
        <v>431833</v>
      </c>
      <c r="R125" s="119">
        <v>449718</v>
      </c>
      <c r="S125" s="119">
        <v>468180</v>
      </c>
      <c r="T125" s="119">
        <v>487145</v>
      </c>
      <c r="U125" s="119">
        <v>506527</v>
      </c>
      <c r="V125" s="119">
        <v>526233</v>
      </c>
      <c r="W125" s="119">
        <v>546049</v>
      </c>
      <c r="X125" s="119">
        <v>557179</v>
      </c>
      <c r="Y125" s="119">
        <v>566644</v>
      </c>
      <c r="Z125" s="119">
        <v>576516</v>
      </c>
      <c r="AA125" s="119">
        <v>587093</v>
      </c>
      <c r="AB125" s="119">
        <v>598320</v>
      </c>
      <c r="AC125" s="119">
        <v>609994</v>
      </c>
      <c r="AD125" s="119">
        <v>622197</v>
      </c>
      <c r="AE125" s="119">
        <v>635012</v>
      </c>
      <c r="AF125" s="119">
        <v>648519</v>
      </c>
      <c r="AG125" s="119">
        <v>662952</v>
      </c>
      <c r="AH125" s="119">
        <v>678249</v>
      </c>
      <c r="AI125" s="119">
        <v>719664</v>
      </c>
      <c r="AJ125" s="119">
        <v>767646</v>
      </c>
      <c r="AK125" s="119">
        <v>816867</v>
      </c>
      <c r="AL125" s="119">
        <v>867332</v>
      </c>
      <c r="AM125" s="119">
        <v>919293</v>
      </c>
      <c r="AN125" s="119">
        <v>972737</v>
      </c>
      <c r="AO125" s="119">
        <v>1027635</v>
      </c>
      <c r="AP125" s="119">
        <v>1083968</v>
      </c>
      <c r="AQ125" s="119">
        <v>1141726</v>
      </c>
      <c r="AR125" s="119">
        <v>1200938</v>
      </c>
      <c r="AS125" s="119">
        <v>1261608</v>
      </c>
      <c r="AT125" s="119">
        <v>1323752</v>
      </c>
      <c r="AU125" s="119">
        <v>1387380</v>
      </c>
      <c r="AV125" s="119">
        <v>1452570</v>
      </c>
      <c r="AW125" s="119">
        <v>1519322</v>
      </c>
      <c r="AX125" s="119">
        <v>1587544</v>
      </c>
      <c r="AY125" s="119">
        <v>1657126</v>
      </c>
      <c r="AZ125" s="119">
        <v>1727960</v>
      </c>
      <c r="BA125" s="119">
        <v>1799867</v>
      </c>
      <c r="BB125" s="119">
        <v>1872905</v>
      </c>
      <c r="BC125" s="119">
        <v>1944044</v>
      </c>
      <c r="BD125" s="119">
        <v>2013117</v>
      </c>
      <c r="BE125" s="119">
        <v>2084058</v>
      </c>
      <c r="BF125" s="119">
        <v>2157100</v>
      </c>
      <c r="BG125" s="119">
        <v>2232062</v>
      </c>
      <c r="BH125" s="119">
        <v>2308570</v>
      </c>
      <c r="BI125" s="119">
        <v>2386208</v>
      </c>
      <c r="BJ125" s="119">
        <v>2464537</v>
      </c>
      <c r="BK125" s="119">
        <v>2543507</v>
      </c>
      <c r="BL125" s="119">
        <v>2623306</v>
      </c>
      <c r="BM125" s="119">
        <v>2703797</v>
      </c>
      <c r="BN125" s="119">
        <v>2784850</v>
      </c>
      <c r="BO125" s="119">
        <v>2866323</v>
      </c>
      <c r="BP125" s="119">
        <v>2948202</v>
      </c>
      <c r="BQ125" s="119">
        <v>3030445</v>
      </c>
      <c r="BR125" s="119">
        <v>3112858</v>
      </c>
      <c r="BS125" s="119">
        <v>3195254</v>
      </c>
      <c r="BT125" s="119">
        <v>3277421</v>
      </c>
      <c r="BU125" s="119">
        <v>3359272</v>
      </c>
      <c r="BV125" s="119">
        <v>3440780</v>
      </c>
      <c r="BW125" s="119">
        <v>3521873</v>
      </c>
      <c r="BX125" s="119">
        <v>3602469</v>
      </c>
      <c r="BY125" s="119">
        <v>3682484</v>
      </c>
      <c r="BZ125" s="119">
        <v>3761820</v>
      </c>
      <c r="CA125" s="119">
        <v>3840393</v>
      </c>
      <c r="CB125" s="119">
        <v>3918161</v>
      </c>
      <c r="CC125" s="119">
        <v>3995094</v>
      </c>
      <c r="CD125" s="119">
        <v>4071151</v>
      </c>
      <c r="CE125" s="119">
        <v>4146324</v>
      </c>
      <c r="CF125" s="119">
        <v>4220535</v>
      </c>
      <c r="CG125" s="119">
        <v>4293651</v>
      </c>
      <c r="CH125" s="119">
        <v>4365539</v>
      </c>
      <c r="CI125" s="119">
        <v>4436076</v>
      </c>
      <c r="CJ125" s="119">
        <v>4505268</v>
      </c>
      <c r="CK125" s="119">
        <v>4573130</v>
      </c>
      <c r="CL125" s="119">
        <v>4639524</v>
      </c>
      <c r="CM125" s="119">
        <v>4704323</v>
      </c>
      <c r="CN125" s="119">
        <v>4767394</v>
      </c>
      <c r="CO125" s="119">
        <v>4828514</v>
      </c>
      <c r="CP125" s="119">
        <v>4887714</v>
      </c>
      <c r="CQ125" s="119">
        <v>4945249</v>
      </c>
      <c r="CR125" s="119">
        <v>5001390</v>
      </c>
      <c r="CS125" s="119">
        <v>5056413</v>
      </c>
      <c r="CT125" s="119">
        <v>5110437</v>
      </c>
      <c r="CU125" s="119">
        <v>5163273</v>
      </c>
      <c r="CV125" s="119">
        <v>5214721</v>
      </c>
      <c r="CW125" s="119">
        <v>5264577</v>
      </c>
      <c r="CX125" s="119">
        <v>5312646</v>
      </c>
      <c r="CY125" s="119">
        <v>5359001</v>
      </c>
      <c r="CZ125" s="119">
        <v>5403779</v>
      </c>
      <c r="DA125" s="119">
        <v>5446849</v>
      </c>
      <c r="DB125" s="119">
        <v>5488095</v>
      </c>
      <c r="DC125" s="119">
        <v>5527394</v>
      </c>
      <c r="DD125" s="119">
        <v>5564806</v>
      </c>
      <c r="DE125" s="119">
        <v>5600416</v>
      </c>
      <c r="DF125" s="119">
        <v>5634148</v>
      </c>
      <c r="DG125" s="119">
        <v>5665913</v>
      </c>
      <c r="DH125" s="119">
        <v>5695639</v>
      </c>
      <c r="DI125" s="119">
        <v>5723325</v>
      </c>
      <c r="DJ125" s="119">
        <v>5749042</v>
      </c>
      <c r="DK125" s="119">
        <v>5772797</v>
      </c>
      <c r="DL125" s="119">
        <v>5794603</v>
      </c>
      <c r="DM125" s="119">
        <v>5814473</v>
      </c>
      <c r="DN125" s="119">
        <v>5832334</v>
      </c>
      <c r="DO125" s="119">
        <v>5848195</v>
      </c>
      <c r="DP125" s="119">
        <v>5862189</v>
      </c>
      <c r="DQ125" s="119">
        <v>5874466</v>
      </c>
      <c r="DR125" s="119">
        <v>5885159</v>
      </c>
      <c r="DS125" s="119">
        <v>5894164</v>
      </c>
      <c r="DT125" s="119">
        <v>5901410</v>
      </c>
      <c r="DU125" s="119">
        <v>5907086</v>
      </c>
      <c r="DV125" s="119">
        <v>5911391</v>
      </c>
      <c r="DW125" s="119">
        <v>5914514</v>
      </c>
      <c r="DX125" s="119">
        <v>5916369</v>
      </c>
      <c r="DY125" s="119">
        <v>5916858</v>
      </c>
      <c r="DZ125" s="119">
        <v>5916139</v>
      </c>
      <c r="EA125" s="119">
        <v>5914372</v>
      </c>
      <c r="EB125" s="119">
        <v>5911727</v>
      </c>
      <c r="EC125" s="119">
        <v>5908145</v>
      </c>
      <c r="ED125" s="119">
        <v>5903545</v>
      </c>
      <c r="EE125" s="119">
        <v>5898036</v>
      </c>
      <c r="EF125" s="119">
        <v>5891726</v>
      </c>
      <c r="EG125" s="119">
        <v>5884732</v>
      </c>
      <c r="EH125" s="119">
        <v>5877008</v>
      </c>
      <c r="EI125" s="119">
        <v>5868498</v>
      </c>
      <c r="EJ125" s="119">
        <v>5859299</v>
      </c>
      <c r="EK125" s="119">
        <v>5849493</v>
      </c>
      <c r="EL125" s="119">
        <v>5839169</v>
      </c>
      <c r="EM125" s="119">
        <v>5828263</v>
      </c>
      <c r="EN125" s="119">
        <v>5816742</v>
      </c>
      <c r="EO125" s="119">
        <v>5804715</v>
      </c>
      <c r="EP125" s="119">
        <v>5792291</v>
      </c>
      <c r="EQ125" s="119">
        <v>5779590</v>
      </c>
      <c r="ER125" s="119">
        <v>5766550</v>
      </c>
      <c r="ES125" s="119">
        <v>5753110</v>
      </c>
      <c r="ET125" s="119">
        <v>5739376</v>
      </c>
      <c r="EU125" s="119">
        <v>5725469</v>
      </c>
      <c r="EV125" s="119">
        <v>5711492</v>
      </c>
    </row>
    <row r="126" spans="1:152" ht="14.1" customHeight="1" x14ac:dyDescent="0.2">
      <c r="A126" s="113" t="s">
        <v>0</v>
      </c>
      <c r="B126" s="120">
        <v>25508</v>
      </c>
      <c r="C126" s="120">
        <v>27367</v>
      </c>
      <c r="D126" s="120">
        <v>29156</v>
      </c>
      <c r="E126" s="120">
        <v>30903</v>
      </c>
      <c r="F126" s="120">
        <v>32640</v>
      </c>
      <c r="G126" s="120">
        <v>34403</v>
      </c>
      <c r="H126" s="120">
        <v>36162</v>
      </c>
      <c r="I126" s="120">
        <v>37887</v>
      </c>
      <c r="J126" s="120">
        <v>39614</v>
      </c>
      <c r="K126" s="120">
        <v>41385</v>
      </c>
      <c r="L126" s="120">
        <v>43244</v>
      </c>
      <c r="M126" s="120">
        <v>45238</v>
      </c>
      <c r="N126" s="120">
        <v>47341</v>
      </c>
      <c r="O126" s="120">
        <v>49491</v>
      </c>
      <c r="P126" s="120">
        <v>51619</v>
      </c>
      <c r="Q126" s="120">
        <v>53654</v>
      </c>
      <c r="R126" s="120">
        <v>55565</v>
      </c>
      <c r="S126" s="120">
        <v>57393</v>
      </c>
      <c r="T126" s="120">
        <v>59159</v>
      </c>
      <c r="U126" s="120">
        <v>60896</v>
      </c>
      <c r="V126" s="120">
        <v>62631</v>
      </c>
      <c r="W126" s="120">
        <v>64209</v>
      </c>
      <c r="X126" s="120">
        <v>64309</v>
      </c>
      <c r="Y126" s="120">
        <v>64179</v>
      </c>
      <c r="Z126" s="120">
        <v>64308</v>
      </c>
      <c r="AA126" s="120">
        <v>64917</v>
      </c>
      <c r="AB126" s="120">
        <v>66056</v>
      </c>
      <c r="AC126" s="120">
        <v>67559</v>
      </c>
      <c r="AD126" s="120">
        <v>69340</v>
      </c>
      <c r="AE126" s="120">
        <v>71311</v>
      </c>
      <c r="AF126" s="120">
        <v>73388</v>
      </c>
      <c r="AG126" s="120">
        <v>75824</v>
      </c>
      <c r="AH126" s="120">
        <v>78669</v>
      </c>
      <c r="AI126" s="120">
        <v>86198</v>
      </c>
      <c r="AJ126" s="120">
        <v>94676</v>
      </c>
      <c r="AK126" s="120">
        <v>102710</v>
      </c>
      <c r="AL126" s="120">
        <v>110005</v>
      </c>
      <c r="AM126" s="120">
        <v>116737</v>
      </c>
      <c r="AN126" s="120">
        <v>123087</v>
      </c>
      <c r="AO126" s="120">
        <v>129285</v>
      </c>
      <c r="AP126" s="120">
        <v>135615</v>
      </c>
      <c r="AQ126" s="120">
        <v>142030</v>
      </c>
      <c r="AR126" s="120">
        <v>148312</v>
      </c>
      <c r="AS126" s="120">
        <v>154535</v>
      </c>
      <c r="AT126" s="120">
        <v>160784</v>
      </c>
      <c r="AU126" s="120">
        <v>167157</v>
      </c>
      <c r="AV126" s="120">
        <v>173719</v>
      </c>
      <c r="AW126" s="120">
        <v>180415</v>
      </c>
      <c r="AX126" s="120">
        <v>187157</v>
      </c>
      <c r="AY126" s="120">
        <v>193848</v>
      </c>
      <c r="AZ126" s="120">
        <v>200377</v>
      </c>
      <c r="BA126" s="120">
        <v>206604</v>
      </c>
      <c r="BB126" s="120">
        <v>212570</v>
      </c>
      <c r="BC126" s="120">
        <v>217714</v>
      </c>
      <c r="BD126" s="120">
        <v>222524</v>
      </c>
      <c r="BE126" s="120">
        <v>227670</v>
      </c>
      <c r="BF126" s="120">
        <v>233322</v>
      </c>
      <c r="BG126" s="120">
        <v>239368</v>
      </c>
      <c r="BH126" s="120">
        <v>245566</v>
      </c>
      <c r="BI126" s="120">
        <v>251655</v>
      </c>
      <c r="BJ126" s="120">
        <v>257347</v>
      </c>
      <c r="BK126" s="120">
        <v>262588</v>
      </c>
      <c r="BL126" s="120">
        <v>267528</v>
      </c>
      <c r="BM126" s="120">
        <v>272167</v>
      </c>
      <c r="BN126" s="120">
        <v>276513</v>
      </c>
      <c r="BO126" s="120">
        <v>280571</v>
      </c>
      <c r="BP126" s="120">
        <v>284280</v>
      </c>
      <c r="BQ126" s="120">
        <v>287595</v>
      </c>
      <c r="BR126" s="120">
        <v>290556</v>
      </c>
      <c r="BS126" s="120">
        <v>293209</v>
      </c>
      <c r="BT126" s="120">
        <v>295603</v>
      </c>
      <c r="BU126" s="120">
        <v>297660</v>
      </c>
      <c r="BV126" s="120">
        <v>299317</v>
      </c>
      <c r="BW126" s="120">
        <v>300663</v>
      </c>
      <c r="BX126" s="120">
        <v>301790</v>
      </c>
      <c r="BY126" s="120">
        <v>302798</v>
      </c>
      <c r="BZ126" s="120">
        <v>303648</v>
      </c>
      <c r="CA126" s="120">
        <v>304265</v>
      </c>
      <c r="CB126" s="120">
        <v>304702</v>
      </c>
      <c r="CC126" s="120">
        <v>305016</v>
      </c>
      <c r="CD126" s="120">
        <v>305270</v>
      </c>
      <c r="CE126" s="120">
        <v>305471</v>
      </c>
      <c r="CF126" s="120">
        <v>305583</v>
      </c>
      <c r="CG126" s="120">
        <v>305596</v>
      </c>
      <c r="CH126" s="120">
        <v>305502</v>
      </c>
      <c r="CI126" s="120">
        <v>305294</v>
      </c>
      <c r="CJ126" s="120">
        <v>304988</v>
      </c>
      <c r="CK126" s="120">
        <v>304593</v>
      </c>
      <c r="CL126" s="120">
        <v>304089</v>
      </c>
      <c r="CM126" s="120">
        <v>303458</v>
      </c>
      <c r="CN126" s="120">
        <v>302680</v>
      </c>
      <c r="CO126" s="120">
        <v>301529</v>
      </c>
      <c r="CP126" s="120">
        <v>300016</v>
      </c>
      <c r="CQ126" s="120">
        <v>298487</v>
      </c>
      <c r="CR126" s="120">
        <v>297297</v>
      </c>
      <c r="CS126" s="120">
        <v>296815</v>
      </c>
      <c r="CT126" s="120">
        <v>297290</v>
      </c>
      <c r="CU126" s="120">
        <v>298508</v>
      </c>
      <c r="CV126" s="120">
        <v>300146</v>
      </c>
      <c r="CW126" s="120">
        <v>301866</v>
      </c>
      <c r="CX126" s="120">
        <v>303328</v>
      </c>
      <c r="CY126" s="120">
        <v>304600</v>
      </c>
      <c r="CZ126" s="120">
        <v>305920</v>
      </c>
      <c r="DA126" s="120">
        <v>307179</v>
      </c>
      <c r="DB126" s="120">
        <v>308267</v>
      </c>
      <c r="DC126" s="120">
        <v>309073</v>
      </c>
      <c r="DD126" s="120">
        <v>309569</v>
      </c>
      <c r="DE126" s="120">
        <v>309829</v>
      </c>
      <c r="DF126" s="120">
        <v>309894</v>
      </c>
      <c r="DG126" s="120">
        <v>309806</v>
      </c>
      <c r="DH126" s="120">
        <v>309608</v>
      </c>
      <c r="DI126" s="120">
        <v>309263</v>
      </c>
      <c r="DJ126" s="120">
        <v>308748</v>
      </c>
      <c r="DK126" s="120">
        <v>308119</v>
      </c>
      <c r="DL126" s="120">
        <v>307438</v>
      </c>
      <c r="DM126" s="120">
        <v>306765</v>
      </c>
      <c r="DN126" s="120">
        <v>306070</v>
      </c>
      <c r="DO126" s="120">
        <v>305320</v>
      </c>
      <c r="DP126" s="120">
        <v>304564</v>
      </c>
      <c r="DQ126" s="120">
        <v>303851</v>
      </c>
      <c r="DR126" s="120">
        <v>303234</v>
      </c>
      <c r="DS126" s="120">
        <v>302716</v>
      </c>
      <c r="DT126" s="120">
        <v>302270</v>
      </c>
      <c r="DU126" s="120">
        <v>301893</v>
      </c>
      <c r="DV126" s="120">
        <v>301587</v>
      </c>
      <c r="DW126" s="120">
        <v>301350</v>
      </c>
      <c r="DX126" s="120">
        <v>301212</v>
      </c>
      <c r="DY126" s="120">
        <v>301177</v>
      </c>
      <c r="DZ126" s="120">
        <v>301205</v>
      </c>
      <c r="EA126" s="120">
        <v>301257</v>
      </c>
      <c r="EB126" s="120">
        <v>301293</v>
      </c>
      <c r="EC126" s="120">
        <v>301336</v>
      </c>
      <c r="ED126" s="120">
        <v>301414</v>
      </c>
      <c r="EE126" s="120">
        <v>301496</v>
      </c>
      <c r="EF126" s="120">
        <v>301548</v>
      </c>
      <c r="EG126" s="120">
        <v>301534</v>
      </c>
      <c r="EH126" s="120">
        <v>301457</v>
      </c>
      <c r="EI126" s="120">
        <v>301341</v>
      </c>
      <c r="EJ126" s="120">
        <v>301184</v>
      </c>
      <c r="EK126" s="120">
        <v>300987</v>
      </c>
      <c r="EL126" s="120">
        <v>300749</v>
      </c>
      <c r="EM126" s="120">
        <v>300456</v>
      </c>
      <c r="EN126" s="120">
        <v>300108</v>
      </c>
      <c r="EO126" s="120">
        <v>299731</v>
      </c>
      <c r="EP126" s="120">
        <v>299341</v>
      </c>
      <c r="EQ126" s="120">
        <v>298964</v>
      </c>
      <c r="ER126" s="120">
        <v>298584</v>
      </c>
      <c r="ES126" s="120">
        <v>298189</v>
      </c>
      <c r="ET126" s="120">
        <v>297799</v>
      </c>
      <c r="EU126" s="120">
        <v>297437</v>
      </c>
      <c r="EV126" s="120">
        <v>297123</v>
      </c>
    </row>
    <row r="127" spans="1:152" ht="14.1" customHeight="1" x14ac:dyDescent="0.2">
      <c r="A127" s="113" t="s">
        <v>1</v>
      </c>
      <c r="B127" s="120">
        <v>24483</v>
      </c>
      <c r="C127" s="120">
        <v>24803</v>
      </c>
      <c r="D127" s="120">
        <v>25601</v>
      </c>
      <c r="E127" s="120">
        <v>26787</v>
      </c>
      <c r="F127" s="120">
        <v>28248</v>
      </c>
      <c r="G127" s="120">
        <v>29849</v>
      </c>
      <c r="H127" s="120">
        <v>31710</v>
      </c>
      <c r="I127" s="120">
        <v>33963</v>
      </c>
      <c r="J127" s="120">
        <v>36464</v>
      </c>
      <c r="K127" s="120">
        <v>39049</v>
      </c>
      <c r="L127" s="120">
        <v>41535</v>
      </c>
      <c r="M127" s="120">
        <v>43872</v>
      </c>
      <c r="N127" s="120">
        <v>46168</v>
      </c>
      <c r="O127" s="120">
        <v>48474</v>
      </c>
      <c r="P127" s="120">
        <v>50839</v>
      </c>
      <c r="Q127" s="120">
        <v>53324</v>
      </c>
      <c r="R127" s="120">
        <v>55997</v>
      </c>
      <c r="S127" s="120">
        <v>58822</v>
      </c>
      <c r="T127" s="120">
        <v>61709</v>
      </c>
      <c r="U127" s="120">
        <v>64559</v>
      </c>
      <c r="V127" s="120">
        <v>67261</v>
      </c>
      <c r="W127" s="120">
        <v>69750</v>
      </c>
      <c r="X127" s="120">
        <v>70570</v>
      </c>
      <c r="Y127" s="120">
        <v>70963</v>
      </c>
      <c r="Z127" s="120">
        <v>71315</v>
      </c>
      <c r="AA127" s="120">
        <v>71708</v>
      </c>
      <c r="AB127" s="120">
        <v>71987</v>
      </c>
      <c r="AC127" s="120">
        <v>72098</v>
      </c>
      <c r="AD127" s="120">
        <v>72277</v>
      </c>
      <c r="AE127" s="120">
        <v>72753</v>
      </c>
      <c r="AF127" s="120">
        <v>73755</v>
      </c>
      <c r="AG127" s="120">
        <v>75351</v>
      </c>
      <c r="AH127" s="120">
        <v>77383</v>
      </c>
      <c r="AI127" s="120">
        <v>83033</v>
      </c>
      <c r="AJ127" s="120">
        <v>89800</v>
      </c>
      <c r="AK127" s="120">
        <v>96957</v>
      </c>
      <c r="AL127" s="120">
        <v>104863</v>
      </c>
      <c r="AM127" s="120">
        <v>113660</v>
      </c>
      <c r="AN127" s="120">
        <v>122876</v>
      </c>
      <c r="AO127" s="120">
        <v>131951</v>
      </c>
      <c r="AP127" s="120">
        <v>140255</v>
      </c>
      <c r="AQ127" s="120">
        <v>147447</v>
      </c>
      <c r="AR127" s="120">
        <v>153817</v>
      </c>
      <c r="AS127" s="120">
        <v>159648</v>
      </c>
      <c r="AT127" s="120">
        <v>165267</v>
      </c>
      <c r="AU127" s="120">
        <v>171044</v>
      </c>
      <c r="AV127" s="120">
        <v>176916</v>
      </c>
      <c r="AW127" s="120">
        <v>182608</v>
      </c>
      <c r="AX127" s="120">
        <v>188218</v>
      </c>
      <c r="AY127" s="120">
        <v>193849</v>
      </c>
      <c r="AZ127" s="120">
        <v>199618</v>
      </c>
      <c r="BA127" s="120">
        <v>205581</v>
      </c>
      <c r="BB127" s="120">
        <v>211665</v>
      </c>
      <c r="BC127" s="120">
        <v>217810</v>
      </c>
      <c r="BD127" s="120">
        <v>223500</v>
      </c>
      <c r="BE127" s="120">
        <v>229095</v>
      </c>
      <c r="BF127" s="120">
        <v>234469</v>
      </c>
      <c r="BG127" s="120">
        <v>239655</v>
      </c>
      <c r="BH127" s="120">
        <v>244807</v>
      </c>
      <c r="BI127" s="120">
        <v>250086</v>
      </c>
      <c r="BJ127" s="120">
        <v>255667</v>
      </c>
      <c r="BK127" s="120">
        <v>261739</v>
      </c>
      <c r="BL127" s="120">
        <v>268195</v>
      </c>
      <c r="BM127" s="120">
        <v>274767</v>
      </c>
      <c r="BN127" s="120">
        <v>281164</v>
      </c>
      <c r="BO127" s="120">
        <v>287077</v>
      </c>
      <c r="BP127" s="120">
        <v>292451</v>
      </c>
      <c r="BQ127" s="120">
        <v>297452</v>
      </c>
      <c r="BR127" s="120">
        <v>302083</v>
      </c>
      <c r="BS127" s="120">
        <v>306350</v>
      </c>
      <c r="BT127" s="120">
        <v>310262</v>
      </c>
      <c r="BU127" s="120">
        <v>313752</v>
      </c>
      <c r="BV127" s="120">
        <v>316776</v>
      </c>
      <c r="BW127" s="120">
        <v>319389</v>
      </c>
      <c r="BX127" s="120">
        <v>321650</v>
      </c>
      <c r="BY127" s="120">
        <v>323624</v>
      </c>
      <c r="BZ127" s="120">
        <v>325227</v>
      </c>
      <c r="CA127" s="120">
        <v>326395</v>
      </c>
      <c r="CB127" s="120">
        <v>327226</v>
      </c>
      <c r="CC127" s="120">
        <v>327824</v>
      </c>
      <c r="CD127" s="120">
        <v>328299</v>
      </c>
      <c r="CE127" s="120">
        <v>328613</v>
      </c>
      <c r="CF127" s="120">
        <v>328691</v>
      </c>
      <c r="CG127" s="120">
        <v>328585</v>
      </c>
      <c r="CH127" s="120">
        <v>328352</v>
      </c>
      <c r="CI127" s="120">
        <v>328054</v>
      </c>
      <c r="CJ127" s="120">
        <v>327701</v>
      </c>
      <c r="CK127" s="120">
        <v>327258</v>
      </c>
      <c r="CL127" s="120">
        <v>326717</v>
      </c>
      <c r="CM127" s="120">
        <v>326070</v>
      </c>
      <c r="CN127" s="120">
        <v>325309</v>
      </c>
      <c r="CO127" s="120">
        <v>324451</v>
      </c>
      <c r="CP127" s="120">
        <v>323508</v>
      </c>
      <c r="CQ127" s="120">
        <v>322462</v>
      </c>
      <c r="CR127" s="120">
        <v>321295</v>
      </c>
      <c r="CS127" s="120">
        <v>319987</v>
      </c>
      <c r="CT127" s="120">
        <v>318307</v>
      </c>
      <c r="CU127" s="120">
        <v>316266</v>
      </c>
      <c r="CV127" s="120">
        <v>314221</v>
      </c>
      <c r="CW127" s="120">
        <v>312541</v>
      </c>
      <c r="CX127" s="120">
        <v>311603</v>
      </c>
      <c r="CY127" s="120">
        <v>311660</v>
      </c>
      <c r="CZ127" s="120">
        <v>312488</v>
      </c>
      <c r="DA127" s="120">
        <v>313751</v>
      </c>
      <c r="DB127" s="120">
        <v>315107</v>
      </c>
      <c r="DC127" s="120">
        <v>316205</v>
      </c>
      <c r="DD127" s="120">
        <v>317119</v>
      </c>
      <c r="DE127" s="120">
        <v>318090</v>
      </c>
      <c r="DF127" s="120">
        <v>319007</v>
      </c>
      <c r="DG127" s="120">
        <v>319755</v>
      </c>
      <c r="DH127" s="120">
        <v>320221</v>
      </c>
      <c r="DI127" s="120">
        <v>320374</v>
      </c>
      <c r="DJ127" s="120">
        <v>320291</v>
      </c>
      <c r="DK127" s="120">
        <v>320019</v>
      </c>
      <c r="DL127" s="120">
        <v>319601</v>
      </c>
      <c r="DM127" s="120">
        <v>319085</v>
      </c>
      <c r="DN127" s="120">
        <v>318432</v>
      </c>
      <c r="DO127" s="120">
        <v>317614</v>
      </c>
      <c r="DP127" s="120">
        <v>316693</v>
      </c>
      <c r="DQ127" s="120">
        <v>315732</v>
      </c>
      <c r="DR127" s="120">
        <v>314792</v>
      </c>
      <c r="DS127" s="120">
        <v>313845</v>
      </c>
      <c r="DT127" s="120">
        <v>312852</v>
      </c>
      <c r="DU127" s="120">
        <v>311863</v>
      </c>
      <c r="DV127" s="120">
        <v>310931</v>
      </c>
      <c r="DW127" s="120">
        <v>310108</v>
      </c>
      <c r="DX127" s="120">
        <v>309397</v>
      </c>
      <c r="DY127" s="120">
        <v>308768</v>
      </c>
      <c r="DZ127" s="120">
        <v>308221</v>
      </c>
      <c r="EA127" s="120">
        <v>307754</v>
      </c>
      <c r="EB127" s="120">
        <v>307366</v>
      </c>
      <c r="EC127" s="120">
        <v>307086</v>
      </c>
      <c r="ED127" s="120">
        <v>306919</v>
      </c>
      <c r="EE127" s="120">
        <v>306822</v>
      </c>
      <c r="EF127" s="120">
        <v>306756</v>
      </c>
      <c r="EG127" s="120">
        <v>306679</v>
      </c>
      <c r="EH127" s="120">
        <v>306615</v>
      </c>
      <c r="EI127" s="120">
        <v>306593</v>
      </c>
      <c r="EJ127" s="120">
        <v>306579</v>
      </c>
      <c r="EK127" s="120">
        <v>306539</v>
      </c>
      <c r="EL127" s="120">
        <v>306436</v>
      </c>
      <c r="EM127" s="120">
        <v>306274</v>
      </c>
      <c r="EN127" s="120">
        <v>306075</v>
      </c>
      <c r="EO127" s="120">
        <v>305840</v>
      </c>
      <c r="EP127" s="120">
        <v>305568</v>
      </c>
      <c r="EQ127" s="120">
        <v>305258</v>
      </c>
      <c r="ER127" s="120">
        <v>304912</v>
      </c>
      <c r="ES127" s="120">
        <v>304531</v>
      </c>
      <c r="ET127" s="120">
        <v>304114</v>
      </c>
      <c r="EU127" s="120">
        <v>303661</v>
      </c>
      <c r="EV127" s="120">
        <v>303171</v>
      </c>
    </row>
    <row r="128" spans="1:152" ht="14.1" customHeight="1" x14ac:dyDescent="0.2">
      <c r="A128" s="117" t="s">
        <v>2</v>
      </c>
      <c r="B128" s="120">
        <v>25302</v>
      </c>
      <c r="C128" s="120">
        <v>27144</v>
      </c>
      <c r="D128" s="120">
        <v>28678</v>
      </c>
      <c r="E128" s="120">
        <v>30014</v>
      </c>
      <c r="F128" s="120">
        <v>31278</v>
      </c>
      <c r="G128" s="120">
        <v>32623</v>
      </c>
      <c r="H128" s="120">
        <v>33944</v>
      </c>
      <c r="I128" s="120">
        <v>35123</v>
      </c>
      <c r="J128" s="120">
        <v>36323</v>
      </c>
      <c r="K128" s="120">
        <v>37726</v>
      </c>
      <c r="L128" s="120">
        <v>39543</v>
      </c>
      <c r="M128" s="120">
        <v>41949</v>
      </c>
      <c r="N128" s="120">
        <v>44859</v>
      </c>
      <c r="O128" s="120">
        <v>48083</v>
      </c>
      <c r="P128" s="120">
        <v>51408</v>
      </c>
      <c r="Q128" s="120">
        <v>54590</v>
      </c>
      <c r="R128" s="120">
        <v>57562</v>
      </c>
      <c r="S128" s="120">
        <v>60469</v>
      </c>
      <c r="T128" s="120">
        <v>63378</v>
      </c>
      <c r="U128" s="120">
        <v>66359</v>
      </c>
      <c r="V128" s="120">
        <v>69493</v>
      </c>
      <c r="W128" s="120">
        <v>72859</v>
      </c>
      <c r="X128" s="120">
        <v>74964</v>
      </c>
      <c r="Y128" s="120">
        <v>76773</v>
      </c>
      <c r="Z128" s="120">
        <v>78463</v>
      </c>
      <c r="AA128" s="120">
        <v>79928</v>
      </c>
      <c r="AB128" s="120">
        <v>81109</v>
      </c>
      <c r="AC128" s="120">
        <v>82079</v>
      </c>
      <c r="AD128" s="120">
        <v>82929</v>
      </c>
      <c r="AE128" s="120">
        <v>83754</v>
      </c>
      <c r="AF128" s="120">
        <v>84642</v>
      </c>
      <c r="AG128" s="120">
        <v>85431</v>
      </c>
      <c r="AH128" s="120">
        <v>86061</v>
      </c>
      <c r="AI128" s="120">
        <v>89383</v>
      </c>
      <c r="AJ128" s="120">
        <v>93621</v>
      </c>
      <c r="AK128" s="120">
        <v>98574</v>
      </c>
      <c r="AL128" s="120">
        <v>104396</v>
      </c>
      <c r="AM128" s="120">
        <v>110966</v>
      </c>
      <c r="AN128" s="120">
        <v>118203</v>
      </c>
      <c r="AO128" s="120">
        <v>126007</v>
      </c>
      <c r="AP128" s="120">
        <v>134268</v>
      </c>
      <c r="AQ128" s="120">
        <v>143461</v>
      </c>
      <c r="AR128" s="120">
        <v>153743</v>
      </c>
      <c r="AS128" s="120">
        <v>164447</v>
      </c>
      <c r="AT128" s="120">
        <v>174833</v>
      </c>
      <c r="AU128" s="120">
        <v>184089</v>
      </c>
      <c r="AV128" s="120">
        <v>191796</v>
      </c>
      <c r="AW128" s="120">
        <v>198369</v>
      </c>
      <c r="AX128" s="120">
        <v>204214</v>
      </c>
      <c r="AY128" s="120">
        <v>209785</v>
      </c>
      <c r="AZ128" s="120">
        <v>215571</v>
      </c>
      <c r="BA128" s="120">
        <v>221488</v>
      </c>
      <c r="BB128" s="120">
        <v>227179</v>
      </c>
      <c r="BC128" s="120">
        <v>233086</v>
      </c>
      <c r="BD128" s="120">
        <v>238620</v>
      </c>
      <c r="BE128" s="120">
        <v>244383</v>
      </c>
      <c r="BF128" s="120">
        <v>250465</v>
      </c>
      <c r="BG128" s="120">
        <v>256764</v>
      </c>
      <c r="BH128" s="120">
        <v>263152</v>
      </c>
      <c r="BI128" s="120">
        <v>269488</v>
      </c>
      <c r="BJ128" s="120">
        <v>275623</v>
      </c>
      <c r="BK128" s="120">
        <v>281396</v>
      </c>
      <c r="BL128" s="120">
        <v>286874</v>
      </c>
      <c r="BM128" s="120">
        <v>292246</v>
      </c>
      <c r="BN128" s="120">
        <v>297715</v>
      </c>
      <c r="BO128" s="120">
        <v>303502</v>
      </c>
      <c r="BP128" s="120">
        <v>309833</v>
      </c>
      <c r="BQ128" s="120">
        <v>316574</v>
      </c>
      <c r="BR128" s="120">
        <v>323401</v>
      </c>
      <c r="BS128" s="120">
        <v>329967</v>
      </c>
      <c r="BT128" s="120">
        <v>335907</v>
      </c>
      <c r="BU128" s="120">
        <v>341165</v>
      </c>
      <c r="BV128" s="120">
        <v>345947</v>
      </c>
      <c r="BW128" s="120">
        <v>350265</v>
      </c>
      <c r="BX128" s="120">
        <v>354136</v>
      </c>
      <c r="BY128" s="120">
        <v>357580</v>
      </c>
      <c r="BZ128" s="120">
        <v>360524</v>
      </c>
      <c r="CA128" s="120">
        <v>362924</v>
      </c>
      <c r="CB128" s="120">
        <v>364852</v>
      </c>
      <c r="CC128" s="120">
        <v>366381</v>
      </c>
      <c r="CD128" s="120">
        <v>367588</v>
      </c>
      <c r="CE128" s="120">
        <v>368388</v>
      </c>
      <c r="CF128" s="120">
        <v>368713</v>
      </c>
      <c r="CG128" s="120">
        <v>368673</v>
      </c>
      <c r="CH128" s="120">
        <v>368385</v>
      </c>
      <c r="CI128" s="120">
        <v>367972</v>
      </c>
      <c r="CJ128" s="120">
        <v>367393</v>
      </c>
      <c r="CK128" s="120">
        <v>366568</v>
      </c>
      <c r="CL128" s="120">
        <v>365558</v>
      </c>
      <c r="CM128" s="120">
        <v>364429</v>
      </c>
      <c r="CN128" s="120">
        <v>363247</v>
      </c>
      <c r="CO128" s="120">
        <v>362025</v>
      </c>
      <c r="CP128" s="120">
        <v>360724</v>
      </c>
      <c r="CQ128" s="120">
        <v>359341</v>
      </c>
      <c r="CR128" s="120">
        <v>357866</v>
      </c>
      <c r="CS128" s="120">
        <v>356293</v>
      </c>
      <c r="CT128" s="120">
        <v>354646</v>
      </c>
      <c r="CU128" s="120">
        <v>352936</v>
      </c>
      <c r="CV128" s="120">
        <v>351138</v>
      </c>
      <c r="CW128" s="120">
        <v>349225</v>
      </c>
      <c r="CX128" s="120">
        <v>347172</v>
      </c>
      <c r="CY128" s="120">
        <v>344722</v>
      </c>
      <c r="CZ128" s="120">
        <v>341896</v>
      </c>
      <c r="DA128" s="120">
        <v>339088</v>
      </c>
      <c r="DB128" s="120">
        <v>336696</v>
      </c>
      <c r="DC128" s="120">
        <v>335133</v>
      </c>
      <c r="DD128" s="120">
        <v>334663</v>
      </c>
      <c r="DE128" s="120">
        <v>335037</v>
      </c>
      <c r="DF128" s="120">
        <v>335892</v>
      </c>
      <c r="DG128" s="120">
        <v>336858</v>
      </c>
      <c r="DH128" s="120">
        <v>337561</v>
      </c>
      <c r="DI128" s="120">
        <v>338080</v>
      </c>
      <c r="DJ128" s="120">
        <v>338670</v>
      </c>
      <c r="DK128" s="120">
        <v>339214</v>
      </c>
      <c r="DL128" s="120">
        <v>339595</v>
      </c>
      <c r="DM128" s="120">
        <v>339691</v>
      </c>
      <c r="DN128" s="120">
        <v>339472</v>
      </c>
      <c r="DO128" s="120">
        <v>339017</v>
      </c>
      <c r="DP128" s="120">
        <v>338375</v>
      </c>
      <c r="DQ128" s="120">
        <v>337598</v>
      </c>
      <c r="DR128" s="120">
        <v>336733</v>
      </c>
      <c r="DS128" s="120">
        <v>335740</v>
      </c>
      <c r="DT128" s="120">
        <v>334586</v>
      </c>
      <c r="DU128" s="120">
        <v>333339</v>
      </c>
      <c r="DV128" s="120">
        <v>332065</v>
      </c>
      <c r="DW128" s="120">
        <v>330828</v>
      </c>
      <c r="DX128" s="120">
        <v>329597</v>
      </c>
      <c r="DY128" s="120">
        <v>328329</v>
      </c>
      <c r="DZ128" s="120">
        <v>327079</v>
      </c>
      <c r="EA128" s="120">
        <v>325899</v>
      </c>
      <c r="EB128" s="120">
        <v>324844</v>
      </c>
      <c r="EC128" s="120">
        <v>323918</v>
      </c>
      <c r="ED128" s="120">
        <v>323087</v>
      </c>
      <c r="EE128" s="120">
        <v>322350</v>
      </c>
      <c r="EF128" s="120">
        <v>321704</v>
      </c>
      <c r="EG128" s="120">
        <v>321149</v>
      </c>
      <c r="EH128" s="120">
        <v>320715</v>
      </c>
      <c r="EI128" s="120">
        <v>320405</v>
      </c>
      <c r="EJ128" s="120">
        <v>320175</v>
      </c>
      <c r="EK128" s="120">
        <v>319983</v>
      </c>
      <c r="EL128" s="120">
        <v>319785</v>
      </c>
      <c r="EM128" s="120">
        <v>319605</v>
      </c>
      <c r="EN128" s="120">
        <v>319475</v>
      </c>
      <c r="EO128" s="120">
        <v>319357</v>
      </c>
      <c r="EP128" s="120">
        <v>319216</v>
      </c>
      <c r="EQ128" s="120">
        <v>319017</v>
      </c>
      <c r="ER128" s="120">
        <v>318785</v>
      </c>
      <c r="ES128" s="120">
        <v>318543</v>
      </c>
      <c r="ET128" s="120">
        <v>318254</v>
      </c>
      <c r="EU128" s="120">
        <v>317885</v>
      </c>
      <c r="EV128" s="120">
        <v>317399</v>
      </c>
    </row>
    <row r="129" spans="1:152" ht="14.1" customHeight="1" x14ac:dyDescent="0.2">
      <c r="A129" s="113" t="s">
        <v>3</v>
      </c>
      <c r="B129" s="120">
        <v>25655</v>
      </c>
      <c r="C129" s="120">
        <v>27382</v>
      </c>
      <c r="D129" s="120">
        <v>29115</v>
      </c>
      <c r="E129" s="120">
        <v>30850</v>
      </c>
      <c r="F129" s="120">
        <v>32583</v>
      </c>
      <c r="G129" s="120">
        <v>34310</v>
      </c>
      <c r="H129" s="120">
        <v>36026</v>
      </c>
      <c r="I129" s="120">
        <v>37725</v>
      </c>
      <c r="J129" s="120">
        <v>39401</v>
      </c>
      <c r="K129" s="120">
        <v>41052</v>
      </c>
      <c r="L129" s="120">
        <v>42674</v>
      </c>
      <c r="M129" s="120">
        <v>44111</v>
      </c>
      <c r="N129" s="120">
        <v>45348</v>
      </c>
      <c r="O129" s="120">
        <v>46600</v>
      </c>
      <c r="P129" s="120">
        <v>48109</v>
      </c>
      <c r="Q129" s="120">
        <v>50142</v>
      </c>
      <c r="R129" s="120">
        <v>52919</v>
      </c>
      <c r="S129" s="120">
        <v>56318</v>
      </c>
      <c r="T129" s="120">
        <v>60089</v>
      </c>
      <c r="U129" s="120">
        <v>63955</v>
      </c>
      <c r="V129" s="120">
        <v>67619</v>
      </c>
      <c r="W129" s="120">
        <v>70997</v>
      </c>
      <c r="X129" s="120">
        <v>73155</v>
      </c>
      <c r="Y129" s="120">
        <v>75010</v>
      </c>
      <c r="Z129" s="120">
        <v>76875</v>
      </c>
      <c r="AA129" s="120">
        <v>78842</v>
      </c>
      <c r="AB129" s="120">
        <v>80971</v>
      </c>
      <c r="AC129" s="120">
        <v>83202</v>
      </c>
      <c r="AD129" s="120">
        <v>85449</v>
      </c>
      <c r="AE129" s="120">
        <v>87625</v>
      </c>
      <c r="AF129" s="120">
        <v>89641</v>
      </c>
      <c r="AG129" s="120">
        <v>91476</v>
      </c>
      <c r="AH129" s="120">
        <v>93188</v>
      </c>
      <c r="AI129" s="120">
        <v>97139</v>
      </c>
      <c r="AJ129" s="120">
        <v>101548</v>
      </c>
      <c r="AK129" s="120">
        <v>105995</v>
      </c>
      <c r="AL129" s="120">
        <v>110244</v>
      </c>
      <c r="AM129" s="120">
        <v>114245</v>
      </c>
      <c r="AN129" s="120">
        <v>118362</v>
      </c>
      <c r="AO129" s="120">
        <v>122994</v>
      </c>
      <c r="AP129" s="120">
        <v>128586</v>
      </c>
      <c r="AQ129" s="120">
        <v>135308</v>
      </c>
      <c r="AR129" s="120">
        <v>142958</v>
      </c>
      <c r="AS129" s="120">
        <v>151420</v>
      </c>
      <c r="AT129" s="120">
        <v>160565</v>
      </c>
      <c r="AU129" s="120">
        <v>170244</v>
      </c>
      <c r="AV129" s="120">
        <v>181052</v>
      </c>
      <c r="AW129" s="120">
        <v>193167</v>
      </c>
      <c r="AX129" s="120">
        <v>205745</v>
      </c>
      <c r="AY129" s="120">
        <v>217872</v>
      </c>
      <c r="AZ129" s="120">
        <v>228560</v>
      </c>
      <c r="BA129" s="120">
        <v>237304</v>
      </c>
      <c r="BB129" s="120">
        <v>244630</v>
      </c>
      <c r="BC129" s="120">
        <v>251108</v>
      </c>
      <c r="BD129" s="120">
        <v>256839</v>
      </c>
      <c r="BE129" s="120">
        <v>262876</v>
      </c>
      <c r="BF129" s="120">
        <v>269131</v>
      </c>
      <c r="BG129" s="120">
        <v>275166</v>
      </c>
      <c r="BH129" s="120">
        <v>281105</v>
      </c>
      <c r="BI129" s="120">
        <v>287084</v>
      </c>
      <c r="BJ129" s="120">
        <v>293244</v>
      </c>
      <c r="BK129" s="120">
        <v>299674</v>
      </c>
      <c r="BL129" s="120">
        <v>306275</v>
      </c>
      <c r="BM129" s="120">
        <v>312906</v>
      </c>
      <c r="BN129" s="120">
        <v>319419</v>
      </c>
      <c r="BO129" s="120">
        <v>325658</v>
      </c>
      <c r="BP129" s="120">
        <v>331450</v>
      </c>
      <c r="BQ129" s="120">
        <v>336865</v>
      </c>
      <c r="BR129" s="120">
        <v>342125</v>
      </c>
      <c r="BS129" s="120">
        <v>347465</v>
      </c>
      <c r="BT129" s="120">
        <v>353135</v>
      </c>
      <c r="BU129" s="120">
        <v>359397</v>
      </c>
      <c r="BV129" s="120">
        <v>366101</v>
      </c>
      <c r="BW129" s="120">
        <v>372865</v>
      </c>
      <c r="BX129" s="120">
        <v>379294</v>
      </c>
      <c r="BY129" s="120">
        <v>384970</v>
      </c>
      <c r="BZ129" s="120">
        <v>389841</v>
      </c>
      <c r="CA129" s="120">
        <v>394150</v>
      </c>
      <c r="CB129" s="120">
        <v>397922</v>
      </c>
      <c r="CC129" s="120">
        <v>401183</v>
      </c>
      <c r="CD129" s="120">
        <v>403960</v>
      </c>
      <c r="CE129" s="120">
        <v>406181</v>
      </c>
      <c r="CF129" s="120">
        <v>407807</v>
      </c>
      <c r="CG129" s="120">
        <v>408914</v>
      </c>
      <c r="CH129" s="120">
        <v>409587</v>
      </c>
      <c r="CI129" s="120">
        <v>409910</v>
      </c>
      <c r="CJ129" s="120">
        <v>409796</v>
      </c>
      <c r="CK129" s="120">
        <v>409173</v>
      </c>
      <c r="CL129" s="120">
        <v>408168</v>
      </c>
      <c r="CM129" s="120">
        <v>406914</v>
      </c>
      <c r="CN129" s="120">
        <v>405545</v>
      </c>
      <c r="CO129" s="120">
        <v>404019</v>
      </c>
      <c r="CP129" s="120">
        <v>402248</v>
      </c>
      <c r="CQ129" s="120">
        <v>400305</v>
      </c>
      <c r="CR129" s="120">
        <v>398260</v>
      </c>
      <c r="CS129" s="120">
        <v>396192</v>
      </c>
      <c r="CT129" s="120">
        <v>394116</v>
      </c>
      <c r="CU129" s="120">
        <v>391993</v>
      </c>
      <c r="CV129" s="120">
        <v>389805</v>
      </c>
      <c r="CW129" s="120">
        <v>387539</v>
      </c>
      <c r="CX129" s="120">
        <v>385179</v>
      </c>
      <c r="CY129" s="120">
        <v>382751</v>
      </c>
      <c r="CZ129" s="120">
        <v>380270</v>
      </c>
      <c r="DA129" s="120">
        <v>377713</v>
      </c>
      <c r="DB129" s="120">
        <v>375057</v>
      </c>
      <c r="DC129" s="120">
        <v>372278</v>
      </c>
      <c r="DD129" s="120">
        <v>369102</v>
      </c>
      <c r="DE129" s="120">
        <v>365548</v>
      </c>
      <c r="DF129" s="120">
        <v>362038</v>
      </c>
      <c r="DG129" s="120">
        <v>359002</v>
      </c>
      <c r="DH129" s="120">
        <v>356873</v>
      </c>
      <c r="DI129" s="120">
        <v>355931</v>
      </c>
      <c r="DJ129" s="120">
        <v>355903</v>
      </c>
      <c r="DK129" s="120">
        <v>356401</v>
      </c>
      <c r="DL129" s="120">
        <v>357031</v>
      </c>
      <c r="DM129" s="120">
        <v>357398</v>
      </c>
      <c r="DN129" s="120">
        <v>357584</v>
      </c>
      <c r="DO129" s="120">
        <v>357859</v>
      </c>
      <c r="DP129" s="120">
        <v>358099</v>
      </c>
      <c r="DQ129" s="120">
        <v>358180</v>
      </c>
      <c r="DR129" s="120">
        <v>357977</v>
      </c>
      <c r="DS129" s="120">
        <v>357453</v>
      </c>
      <c r="DT129" s="120">
        <v>356697</v>
      </c>
      <c r="DU129" s="120">
        <v>355758</v>
      </c>
      <c r="DV129" s="120">
        <v>354687</v>
      </c>
      <c r="DW129" s="120">
        <v>353540</v>
      </c>
      <c r="DX129" s="120">
        <v>352271</v>
      </c>
      <c r="DY129" s="120">
        <v>350846</v>
      </c>
      <c r="DZ129" s="120">
        <v>349335</v>
      </c>
      <c r="EA129" s="120">
        <v>347806</v>
      </c>
      <c r="EB129" s="120">
        <v>346327</v>
      </c>
      <c r="EC129" s="120">
        <v>344865</v>
      </c>
      <c r="ED129" s="120">
        <v>343375</v>
      </c>
      <c r="EE129" s="120">
        <v>341912</v>
      </c>
      <c r="EF129" s="120">
        <v>340531</v>
      </c>
      <c r="EG129" s="120">
        <v>339290</v>
      </c>
      <c r="EH129" s="120">
        <v>338189</v>
      </c>
      <c r="EI129" s="120">
        <v>337196</v>
      </c>
      <c r="EJ129" s="120">
        <v>336306</v>
      </c>
      <c r="EK129" s="120">
        <v>335519</v>
      </c>
      <c r="EL129" s="120">
        <v>334832</v>
      </c>
      <c r="EM129" s="120">
        <v>334275</v>
      </c>
      <c r="EN129" s="120">
        <v>333852</v>
      </c>
      <c r="EO129" s="120">
        <v>333518</v>
      </c>
      <c r="EP129" s="120">
        <v>333228</v>
      </c>
      <c r="EQ129" s="120">
        <v>332937</v>
      </c>
      <c r="ER129" s="120">
        <v>332676</v>
      </c>
      <c r="ES129" s="120">
        <v>332475</v>
      </c>
      <c r="ET129" s="120">
        <v>332289</v>
      </c>
      <c r="EU129" s="120">
        <v>332073</v>
      </c>
      <c r="EV129" s="120">
        <v>331781</v>
      </c>
    </row>
    <row r="130" spans="1:152" ht="14.1" customHeight="1" x14ac:dyDescent="0.2">
      <c r="A130" s="113" t="s">
        <v>4</v>
      </c>
      <c r="B130" s="120">
        <v>22726</v>
      </c>
      <c r="C130" s="120">
        <v>23779</v>
      </c>
      <c r="D130" s="120">
        <v>25008</v>
      </c>
      <c r="E130" s="120">
        <v>26377</v>
      </c>
      <c r="F130" s="120">
        <v>27842</v>
      </c>
      <c r="G130" s="120">
        <v>29350</v>
      </c>
      <c r="H130" s="120">
        <v>30943</v>
      </c>
      <c r="I130" s="120">
        <v>32665</v>
      </c>
      <c r="J130" s="120">
        <v>34460</v>
      </c>
      <c r="K130" s="120">
        <v>36268</v>
      </c>
      <c r="L130" s="120">
        <v>38018</v>
      </c>
      <c r="M130" s="120">
        <v>39705</v>
      </c>
      <c r="N130" s="120">
        <v>41367</v>
      </c>
      <c r="O130" s="120">
        <v>42995</v>
      </c>
      <c r="P130" s="120">
        <v>44581</v>
      </c>
      <c r="Q130" s="120">
        <v>46117</v>
      </c>
      <c r="R130" s="120">
        <v>47433</v>
      </c>
      <c r="S130" s="120">
        <v>48515</v>
      </c>
      <c r="T130" s="120">
        <v>49605</v>
      </c>
      <c r="U130" s="120">
        <v>50968</v>
      </c>
      <c r="V130" s="120">
        <v>52891</v>
      </c>
      <c r="W130" s="120">
        <v>55615</v>
      </c>
      <c r="X130" s="120">
        <v>58288</v>
      </c>
      <c r="Y130" s="120">
        <v>61117</v>
      </c>
      <c r="Z130" s="120">
        <v>63925</v>
      </c>
      <c r="AA130" s="120">
        <v>66395</v>
      </c>
      <c r="AB130" s="120">
        <v>68411</v>
      </c>
      <c r="AC130" s="120">
        <v>70179</v>
      </c>
      <c r="AD130" s="120">
        <v>71869</v>
      </c>
      <c r="AE130" s="120">
        <v>73653</v>
      </c>
      <c r="AF130" s="120">
        <v>75710</v>
      </c>
      <c r="AG130" s="120">
        <v>78174</v>
      </c>
      <c r="AH130" s="120">
        <v>80936</v>
      </c>
      <c r="AI130" s="120">
        <v>86003</v>
      </c>
      <c r="AJ130" s="120">
        <v>91537</v>
      </c>
      <c r="AK130" s="120">
        <v>96885</v>
      </c>
      <c r="AL130" s="120">
        <v>101957</v>
      </c>
      <c r="AM130" s="120">
        <v>106873</v>
      </c>
      <c r="AN130" s="120">
        <v>111701</v>
      </c>
      <c r="AO130" s="120">
        <v>116524</v>
      </c>
      <c r="AP130" s="120">
        <v>121433</v>
      </c>
      <c r="AQ130" s="120">
        <v>126148</v>
      </c>
      <c r="AR130" s="120">
        <v>130577</v>
      </c>
      <c r="AS130" s="120">
        <v>135144</v>
      </c>
      <c r="AT130" s="120">
        <v>140315</v>
      </c>
      <c r="AU130" s="120">
        <v>146601</v>
      </c>
      <c r="AV130" s="120">
        <v>154190</v>
      </c>
      <c r="AW130" s="120">
        <v>162835</v>
      </c>
      <c r="AX130" s="120">
        <v>172415</v>
      </c>
      <c r="AY130" s="120">
        <v>182796</v>
      </c>
      <c r="AZ130" s="120">
        <v>193822</v>
      </c>
      <c r="BA130" s="120">
        <v>206181</v>
      </c>
      <c r="BB130" s="120">
        <v>220067</v>
      </c>
      <c r="BC130" s="120">
        <v>233882</v>
      </c>
      <c r="BD130" s="120">
        <v>246757</v>
      </c>
      <c r="BE130" s="120">
        <v>257950</v>
      </c>
      <c r="BF130" s="120">
        <v>266941</v>
      </c>
      <c r="BG130" s="120">
        <v>274347</v>
      </c>
      <c r="BH130" s="120">
        <v>280744</v>
      </c>
      <c r="BI130" s="120">
        <v>286743</v>
      </c>
      <c r="BJ130" s="120">
        <v>292999</v>
      </c>
      <c r="BK130" s="120">
        <v>299389</v>
      </c>
      <c r="BL130" s="120">
        <v>305444</v>
      </c>
      <c r="BM130" s="120">
        <v>311333</v>
      </c>
      <c r="BN130" s="120">
        <v>317236</v>
      </c>
      <c r="BO130" s="120">
        <v>323343</v>
      </c>
      <c r="BP130" s="120">
        <v>329767</v>
      </c>
      <c r="BQ130" s="120">
        <v>336378</v>
      </c>
      <c r="BR130" s="120">
        <v>343009</v>
      </c>
      <c r="BS130" s="120">
        <v>349485</v>
      </c>
      <c r="BT130" s="120">
        <v>355622</v>
      </c>
      <c r="BU130" s="120">
        <v>361229</v>
      </c>
      <c r="BV130" s="120">
        <v>366405</v>
      </c>
      <c r="BW130" s="120">
        <v>371396</v>
      </c>
      <c r="BX130" s="120">
        <v>376468</v>
      </c>
      <c r="BY130" s="120">
        <v>381889</v>
      </c>
      <c r="BZ130" s="120">
        <v>387949</v>
      </c>
      <c r="CA130" s="120">
        <v>394479</v>
      </c>
      <c r="CB130" s="120">
        <v>401066</v>
      </c>
      <c r="CC130" s="120">
        <v>407279</v>
      </c>
      <c r="CD130" s="120">
        <v>412673</v>
      </c>
      <c r="CE130" s="120">
        <v>417201</v>
      </c>
      <c r="CF130" s="120">
        <v>421136</v>
      </c>
      <c r="CG130" s="120">
        <v>424500</v>
      </c>
      <c r="CH130" s="120">
        <v>427318</v>
      </c>
      <c r="CI130" s="120">
        <v>429616</v>
      </c>
      <c r="CJ130" s="120">
        <v>431323</v>
      </c>
      <c r="CK130" s="120">
        <v>432406</v>
      </c>
      <c r="CL130" s="120">
        <v>432949</v>
      </c>
      <c r="CM130" s="120">
        <v>433041</v>
      </c>
      <c r="CN130" s="120">
        <v>432773</v>
      </c>
      <c r="CO130" s="120">
        <v>432053</v>
      </c>
      <c r="CP130" s="120">
        <v>430811</v>
      </c>
      <c r="CQ130" s="120">
        <v>429185</v>
      </c>
      <c r="CR130" s="120">
        <v>427316</v>
      </c>
      <c r="CS130" s="120">
        <v>425350</v>
      </c>
      <c r="CT130" s="120">
        <v>423246</v>
      </c>
      <c r="CU130" s="120">
        <v>420913</v>
      </c>
      <c r="CV130" s="120">
        <v>418416</v>
      </c>
      <c r="CW130" s="120">
        <v>415826</v>
      </c>
      <c r="CX130" s="120">
        <v>413213</v>
      </c>
      <c r="CY130" s="120">
        <v>410593</v>
      </c>
      <c r="CZ130" s="120">
        <v>407924</v>
      </c>
      <c r="DA130" s="120">
        <v>405200</v>
      </c>
      <c r="DB130" s="120">
        <v>402410</v>
      </c>
      <c r="DC130" s="120">
        <v>399546</v>
      </c>
      <c r="DD130" s="120">
        <v>396631</v>
      </c>
      <c r="DE130" s="120">
        <v>393678</v>
      </c>
      <c r="DF130" s="120">
        <v>390663</v>
      </c>
      <c r="DG130" s="120">
        <v>387563</v>
      </c>
      <c r="DH130" s="120">
        <v>384354</v>
      </c>
      <c r="DI130" s="120">
        <v>380748</v>
      </c>
      <c r="DJ130" s="120">
        <v>376763</v>
      </c>
      <c r="DK130" s="120">
        <v>372842</v>
      </c>
      <c r="DL130" s="120">
        <v>369429</v>
      </c>
      <c r="DM130" s="120">
        <v>366972</v>
      </c>
      <c r="DN130" s="120">
        <v>365754</v>
      </c>
      <c r="DO130" s="120">
        <v>365487</v>
      </c>
      <c r="DP130" s="120">
        <v>365773</v>
      </c>
      <c r="DQ130" s="120">
        <v>366205</v>
      </c>
      <c r="DR130" s="120">
        <v>366376</v>
      </c>
      <c r="DS130" s="120">
        <v>366373</v>
      </c>
      <c r="DT130" s="120">
        <v>366469</v>
      </c>
      <c r="DU130" s="120">
        <v>366538</v>
      </c>
      <c r="DV130" s="120">
        <v>366452</v>
      </c>
      <c r="DW130" s="120">
        <v>366085</v>
      </c>
      <c r="DX130" s="120">
        <v>365399</v>
      </c>
      <c r="DY130" s="120">
        <v>364482</v>
      </c>
      <c r="DZ130" s="120">
        <v>363387</v>
      </c>
      <c r="EA130" s="120">
        <v>362166</v>
      </c>
      <c r="EB130" s="120">
        <v>360873</v>
      </c>
      <c r="EC130" s="120">
        <v>359463</v>
      </c>
      <c r="ED130" s="120">
        <v>357900</v>
      </c>
      <c r="EE130" s="120">
        <v>356255</v>
      </c>
      <c r="EF130" s="120">
        <v>354598</v>
      </c>
      <c r="EG130" s="120">
        <v>353000</v>
      </c>
      <c r="EH130" s="120">
        <v>351422</v>
      </c>
      <c r="EI130" s="120">
        <v>349821</v>
      </c>
      <c r="EJ130" s="120">
        <v>348253</v>
      </c>
      <c r="EK130" s="120">
        <v>346773</v>
      </c>
      <c r="EL130" s="120">
        <v>345438</v>
      </c>
      <c r="EM130" s="120">
        <v>344252</v>
      </c>
      <c r="EN130" s="120">
        <v>343177</v>
      </c>
      <c r="EO130" s="120">
        <v>342212</v>
      </c>
      <c r="EP130" s="120">
        <v>341354</v>
      </c>
      <c r="EQ130" s="120">
        <v>340602</v>
      </c>
      <c r="ER130" s="120">
        <v>339959</v>
      </c>
      <c r="ES130" s="120">
        <v>339425</v>
      </c>
      <c r="ET130" s="120">
        <v>338998</v>
      </c>
      <c r="EU130" s="120">
        <v>338678</v>
      </c>
      <c r="EV130" s="120">
        <v>338461</v>
      </c>
    </row>
    <row r="131" spans="1:152" ht="14.1" customHeight="1" x14ac:dyDescent="0.2">
      <c r="A131" s="113" t="s">
        <v>5</v>
      </c>
      <c r="B131" s="120">
        <v>19726</v>
      </c>
      <c r="C131" s="120">
        <v>20419</v>
      </c>
      <c r="D131" s="120">
        <v>21177</v>
      </c>
      <c r="E131" s="120">
        <v>22000</v>
      </c>
      <c r="F131" s="120">
        <v>22888</v>
      </c>
      <c r="G131" s="120">
        <v>23839</v>
      </c>
      <c r="H131" s="120">
        <v>24861</v>
      </c>
      <c r="I131" s="120">
        <v>25962</v>
      </c>
      <c r="J131" s="120">
        <v>27142</v>
      </c>
      <c r="K131" s="120">
        <v>28396</v>
      </c>
      <c r="L131" s="120">
        <v>29723</v>
      </c>
      <c r="M131" s="120">
        <v>31170</v>
      </c>
      <c r="N131" s="120">
        <v>32750</v>
      </c>
      <c r="O131" s="120">
        <v>34395</v>
      </c>
      <c r="P131" s="120">
        <v>36033</v>
      </c>
      <c r="Q131" s="120">
        <v>37586</v>
      </c>
      <c r="R131" s="120">
        <v>39044</v>
      </c>
      <c r="S131" s="120">
        <v>40451</v>
      </c>
      <c r="T131" s="120">
        <v>41804</v>
      </c>
      <c r="U131" s="120">
        <v>43103</v>
      </c>
      <c r="V131" s="120">
        <v>44342</v>
      </c>
      <c r="W131" s="120">
        <v>45341</v>
      </c>
      <c r="X131" s="120">
        <v>45661</v>
      </c>
      <c r="Y131" s="120">
        <v>45904</v>
      </c>
      <c r="Z131" s="120">
        <v>46427</v>
      </c>
      <c r="AA131" s="120">
        <v>47510</v>
      </c>
      <c r="AB131" s="120">
        <v>49389</v>
      </c>
      <c r="AC131" s="120">
        <v>51894</v>
      </c>
      <c r="AD131" s="120">
        <v>54697</v>
      </c>
      <c r="AE131" s="120">
        <v>57460</v>
      </c>
      <c r="AF131" s="120">
        <v>59836</v>
      </c>
      <c r="AG131" s="120">
        <v>61685</v>
      </c>
      <c r="AH131" s="120">
        <v>63228</v>
      </c>
      <c r="AI131" s="120">
        <v>66614</v>
      </c>
      <c r="AJ131" s="120">
        <v>70543</v>
      </c>
      <c r="AK131" s="120">
        <v>74871</v>
      </c>
      <c r="AL131" s="120">
        <v>79783</v>
      </c>
      <c r="AM131" s="120">
        <v>85167</v>
      </c>
      <c r="AN131" s="120">
        <v>90836</v>
      </c>
      <c r="AO131" s="120">
        <v>96563</v>
      </c>
      <c r="AP131" s="120">
        <v>102096</v>
      </c>
      <c r="AQ131" s="120">
        <v>107339</v>
      </c>
      <c r="AR131" s="120">
        <v>112428</v>
      </c>
      <c r="AS131" s="120">
        <v>117434</v>
      </c>
      <c r="AT131" s="120">
        <v>122444</v>
      </c>
      <c r="AU131" s="120">
        <v>127552</v>
      </c>
      <c r="AV131" s="120">
        <v>132447</v>
      </c>
      <c r="AW131" s="120">
        <v>137030</v>
      </c>
      <c r="AX131" s="120">
        <v>141769</v>
      </c>
      <c r="AY131" s="120">
        <v>147177</v>
      </c>
      <c r="AZ131" s="120">
        <v>153818</v>
      </c>
      <c r="BA131" s="120">
        <v>161887</v>
      </c>
      <c r="BB131" s="120">
        <v>171112</v>
      </c>
      <c r="BC131" s="120">
        <v>180532</v>
      </c>
      <c r="BD131" s="120">
        <v>190474</v>
      </c>
      <c r="BE131" s="120">
        <v>201061</v>
      </c>
      <c r="BF131" s="120">
        <v>213047</v>
      </c>
      <c r="BG131" s="120">
        <v>226610</v>
      </c>
      <c r="BH131" s="120">
        <v>240671</v>
      </c>
      <c r="BI131" s="120">
        <v>254084</v>
      </c>
      <c r="BJ131" s="120">
        <v>265630</v>
      </c>
      <c r="BK131" s="120">
        <v>274735</v>
      </c>
      <c r="BL131" s="120">
        <v>282079</v>
      </c>
      <c r="BM131" s="120">
        <v>288311</v>
      </c>
      <c r="BN131" s="120">
        <v>294124</v>
      </c>
      <c r="BO131" s="120">
        <v>300250</v>
      </c>
      <c r="BP131" s="120">
        <v>306580</v>
      </c>
      <c r="BQ131" s="120">
        <v>312600</v>
      </c>
      <c r="BR131" s="120">
        <v>318467</v>
      </c>
      <c r="BS131" s="120">
        <v>324348</v>
      </c>
      <c r="BT131" s="120">
        <v>330421</v>
      </c>
      <c r="BU131" s="120">
        <v>336806</v>
      </c>
      <c r="BV131" s="120">
        <v>343386</v>
      </c>
      <c r="BW131" s="120">
        <v>349983</v>
      </c>
      <c r="BX131" s="120">
        <v>356413</v>
      </c>
      <c r="BY131" s="120">
        <v>362481</v>
      </c>
      <c r="BZ131" s="120">
        <v>367994</v>
      </c>
      <c r="CA131" s="120">
        <v>373058</v>
      </c>
      <c r="CB131" s="120">
        <v>377934</v>
      </c>
      <c r="CC131" s="120">
        <v>382896</v>
      </c>
      <c r="CD131" s="120">
        <v>388223</v>
      </c>
      <c r="CE131" s="120">
        <v>394216</v>
      </c>
      <c r="CF131" s="120">
        <v>400702</v>
      </c>
      <c r="CG131" s="120">
        <v>407245</v>
      </c>
      <c r="CH131" s="120">
        <v>413398</v>
      </c>
      <c r="CI131" s="120">
        <v>418696</v>
      </c>
      <c r="CJ131" s="120">
        <v>423099</v>
      </c>
      <c r="CK131" s="120">
        <v>426894</v>
      </c>
      <c r="CL131" s="120">
        <v>430103</v>
      </c>
      <c r="CM131" s="120">
        <v>432752</v>
      </c>
      <c r="CN131" s="120">
        <v>434866</v>
      </c>
      <c r="CO131" s="120">
        <v>436374</v>
      </c>
      <c r="CP131" s="120">
        <v>437246</v>
      </c>
      <c r="CQ131" s="120">
        <v>437572</v>
      </c>
      <c r="CR131" s="120">
        <v>437446</v>
      </c>
      <c r="CS131" s="120">
        <v>436963</v>
      </c>
      <c r="CT131" s="120">
        <v>436031</v>
      </c>
      <c r="CU131" s="120">
        <v>434584</v>
      </c>
      <c r="CV131" s="120">
        <v>432754</v>
      </c>
      <c r="CW131" s="120">
        <v>430674</v>
      </c>
      <c r="CX131" s="120">
        <v>428485</v>
      </c>
      <c r="CY131" s="120">
        <v>426140</v>
      </c>
      <c r="CZ131" s="120">
        <v>423551</v>
      </c>
      <c r="DA131" s="120">
        <v>420797</v>
      </c>
      <c r="DB131" s="120">
        <v>417953</v>
      </c>
      <c r="DC131" s="120">
        <v>415102</v>
      </c>
      <c r="DD131" s="120">
        <v>412255</v>
      </c>
      <c r="DE131" s="120">
        <v>409367</v>
      </c>
      <c r="DF131" s="120">
        <v>406431</v>
      </c>
      <c r="DG131" s="120">
        <v>403438</v>
      </c>
      <c r="DH131" s="120">
        <v>400380</v>
      </c>
      <c r="DI131" s="120">
        <v>397276</v>
      </c>
      <c r="DJ131" s="120">
        <v>394140</v>
      </c>
      <c r="DK131" s="120">
        <v>390950</v>
      </c>
      <c r="DL131" s="120">
        <v>387684</v>
      </c>
      <c r="DM131" s="120">
        <v>384321</v>
      </c>
      <c r="DN131" s="120">
        <v>380569</v>
      </c>
      <c r="DO131" s="120">
        <v>376446</v>
      </c>
      <c r="DP131" s="120">
        <v>372395</v>
      </c>
      <c r="DQ131" s="120">
        <v>368864</v>
      </c>
      <c r="DR131" s="120">
        <v>366304</v>
      </c>
      <c r="DS131" s="120">
        <v>364992</v>
      </c>
      <c r="DT131" s="120">
        <v>364640</v>
      </c>
      <c r="DU131" s="120">
        <v>364845</v>
      </c>
      <c r="DV131" s="120">
        <v>365203</v>
      </c>
      <c r="DW131" s="120">
        <v>365304</v>
      </c>
      <c r="DX131" s="120">
        <v>365235</v>
      </c>
      <c r="DY131" s="120">
        <v>365270</v>
      </c>
      <c r="DZ131" s="120">
        <v>365282</v>
      </c>
      <c r="EA131" s="120">
        <v>365143</v>
      </c>
      <c r="EB131" s="120">
        <v>364726</v>
      </c>
      <c r="EC131" s="120">
        <v>363995</v>
      </c>
      <c r="ED131" s="120">
        <v>363036</v>
      </c>
      <c r="EE131" s="120">
        <v>361902</v>
      </c>
      <c r="EF131" s="120">
        <v>360646</v>
      </c>
      <c r="EG131" s="120">
        <v>359321</v>
      </c>
      <c r="EH131" s="120">
        <v>357881</v>
      </c>
      <c r="EI131" s="120">
        <v>356292</v>
      </c>
      <c r="EJ131" s="120">
        <v>354623</v>
      </c>
      <c r="EK131" s="120">
        <v>352944</v>
      </c>
      <c r="EL131" s="120">
        <v>351325</v>
      </c>
      <c r="EM131" s="120">
        <v>349728</v>
      </c>
      <c r="EN131" s="120">
        <v>348109</v>
      </c>
      <c r="EO131" s="120">
        <v>346525</v>
      </c>
      <c r="EP131" s="120">
        <v>345030</v>
      </c>
      <c r="EQ131" s="120">
        <v>343684</v>
      </c>
      <c r="ER131" s="120">
        <v>342448</v>
      </c>
      <c r="ES131" s="120">
        <v>341286</v>
      </c>
      <c r="ET131" s="120">
        <v>340254</v>
      </c>
      <c r="EU131" s="120">
        <v>339409</v>
      </c>
      <c r="EV131" s="120">
        <v>338808</v>
      </c>
    </row>
    <row r="132" spans="1:152" ht="14.1" customHeight="1" x14ac:dyDescent="0.2">
      <c r="A132" s="113" t="s">
        <v>6</v>
      </c>
      <c r="B132" s="120">
        <v>16088</v>
      </c>
      <c r="C132" s="120">
        <v>16660</v>
      </c>
      <c r="D132" s="120">
        <v>17222</v>
      </c>
      <c r="E132" s="120">
        <v>17787</v>
      </c>
      <c r="F132" s="120">
        <v>18368</v>
      </c>
      <c r="G132" s="120">
        <v>18982</v>
      </c>
      <c r="H132" s="120">
        <v>19620</v>
      </c>
      <c r="I132" s="120">
        <v>20273</v>
      </c>
      <c r="J132" s="120">
        <v>20957</v>
      </c>
      <c r="K132" s="120">
        <v>21690</v>
      </c>
      <c r="L132" s="120">
        <v>22492</v>
      </c>
      <c r="M132" s="120">
        <v>23368</v>
      </c>
      <c r="N132" s="120">
        <v>24311</v>
      </c>
      <c r="O132" s="120">
        <v>25320</v>
      </c>
      <c r="P132" s="120">
        <v>26393</v>
      </c>
      <c r="Q132" s="120">
        <v>27523</v>
      </c>
      <c r="R132" s="120">
        <v>28757</v>
      </c>
      <c r="S132" s="120">
        <v>30103</v>
      </c>
      <c r="T132" s="120">
        <v>31500</v>
      </c>
      <c r="U132" s="120">
        <v>32881</v>
      </c>
      <c r="V132" s="120">
        <v>34176</v>
      </c>
      <c r="W132" s="120">
        <v>35362</v>
      </c>
      <c r="X132" s="120">
        <v>36124</v>
      </c>
      <c r="Y132" s="120">
        <v>36756</v>
      </c>
      <c r="Z132" s="120">
        <v>37351</v>
      </c>
      <c r="AA132" s="120">
        <v>37931</v>
      </c>
      <c r="AB132" s="120">
        <v>38378</v>
      </c>
      <c r="AC132" s="120">
        <v>38675</v>
      </c>
      <c r="AD132" s="120">
        <v>38996</v>
      </c>
      <c r="AE132" s="120">
        <v>39524</v>
      </c>
      <c r="AF132" s="120">
        <v>40441</v>
      </c>
      <c r="AG132" s="120">
        <v>41926</v>
      </c>
      <c r="AH132" s="120">
        <v>43865</v>
      </c>
      <c r="AI132" s="120">
        <v>47741</v>
      </c>
      <c r="AJ132" s="120">
        <v>52062</v>
      </c>
      <c r="AK132" s="120">
        <v>56193</v>
      </c>
      <c r="AL132" s="120">
        <v>59947</v>
      </c>
      <c r="AM132" s="120">
        <v>63472</v>
      </c>
      <c r="AN132" s="120">
        <v>66955</v>
      </c>
      <c r="AO132" s="120">
        <v>70621</v>
      </c>
      <c r="AP132" s="120">
        <v>74730</v>
      </c>
      <c r="AQ132" s="120">
        <v>79477</v>
      </c>
      <c r="AR132" s="120">
        <v>84741</v>
      </c>
      <c r="AS132" s="120">
        <v>90314</v>
      </c>
      <c r="AT132" s="120">
        <v>95950</v>
      </c>
      <c r="AU132" s="120">
        <v>101377</v>
      </c>
      <c r="AV132" s="120">
        <v>106490</v>
      </c>
      <c r="AW132" s="120">
        <v>111436</v>
      </c>
      <c r="AX132" s="120">
        <v>116300</v>
      </c>
      <c r="AY132" s="120">
        <v>121175</v>
      </c>
      <c r="AZ132" s="120">
        <v>126166</v>
      </c>
      <c r="BA132" s="120">
        <v>130950</v>
      </c>
      <c r="BB132" s="120">
        <v>135423</v>
      </c>
      <c r="BC132" s="120">
        <v>139323</v>
      </c>
      <c r="BD132" s="120">
        <v>143665</v>
      </c>
      <c r="BE132" s="120">
        <v>149254</v>
      </c>
      <c r="BF132" s="120">
        <v>156280</v>
      </c>
      <c r="BG132" s="120">
        <v>164446</v>
      </c>
      <c r="BH132" s="120">
        <v>173583</v>
      </c>
      <c r="BI132" s="120">
        <v>183509</v>
      </c>
      <c r="BJ132" s="120">
        <v>194030</v>
      </c>
      <c r="BK132" s="120">
        <v>205862</v>
      </c>
      <c r="BL132" s="120">
        <v>219203</v>
      </c>
      <c r="BM132" s="120">
        <v>233012</v>
      </c>
      <c r="BN132" s="120">
        <v>246184</v>
      </c>
      <c r="BO132" s="120">
        <v>257550</v>
      </c>
      <c r="BP132" s="120">
        <v>266555</v>
      </c>
      <c r="BQ132" s="120">
        <v>273855</v>
      </c>
      <c r="BR132" s="120">
        <v>280078</v>
      </c>
      <c r="BS132" s="120">
        <v>285891</v>
      </c>
      <c r="BT132" s="120">
        <v>291999</v>
      </c>
      <c r="BU132" s="120">
        <v>298299</v>
      </c>
      <c r="BV132" s="120">
        <v>304293</v>
      </c>
      <c r="BW132" s="120">
        <v>310139</v>
      </c>
      <c r="BX132" s="120">
        <v>316001</v>
      </c>
      <c r="BY132" s="120">
        <v>322051</v>
      </c>
      <c r="BZ132" s="120">
        <v>328409</v>
      </c>
      <c r="CA132" s="120">
        <v>334961</v>
      </c>
      <c r="CB132" s="120">
        <v>341532</v>
      </c>
      <c r="CC132" s="120">
        <v>347937</v>
      </c>
      <c r="CD132" s="120">
        <v>353987</v>
      </c>
      <c r="CE132" s="120">
        <v>359494</v>
      </c>
      <c r="CF132" s="120">
        <v>364565</v>
      </c>
      <c r="CG132" s="120">
        <v>369454</v>
      </c>
      <c r="CH132" s="120">
        <v>374423</v>
      </c>
      <c r="CI132" s="120">
        <v>379745</v>
      </c>
      <c r="CJ132" s="120">
        <v>385719</v>
      </c>
      <c r="CK132" s="120">
        <v>392178</v>
      </c>
      <c r="CL132" s="120">
        <v>398686</v>
      </c>
      <c r="CM132" s="120">
        <v>404798</v>
      </c>
      <c r="CN132" s="120">
        <v>410055</v>
      </c>
      <c r="CO132" s="120">
        <v>414418</v>
      </c>
      <c r="CP132" s="120">
        <v>418174</v>
      </c>
      <c r="CQ132" s="120">
        <v>421347</v>
      </c>
      <c r="CR132" s="120">
        <v>423963</v>
      </c>
      <c r="CS132" s="120">
        <v>426050</v>
      </c>
      <c r="CT132" s="120">
        <v>427544</v>
      </c>
      <c r="CU132" s="120">
        <v>428415</v>
      </c>
      <c r="CV132" s="120">
        <v>428745</v>
      </c>
      <c r="CW132" s="120">
        <v>428613</v>
      </c>
      <c r="CX132" s="120">
        <v>428108</v>
      </c>
      <c r="CY132" s="120">
        <v>427134</v>
      </c>
      <c r="CZ132" s="120">
        <v>425633</v>
      </c>
      <c r="DA132" s="120">
        <v>423741</v>
      </c>
      <c r="DB132" s="120">
        <v>421603</v>
      </c>
      <c r="DC132" s="120">
        <v>419363</v>
      </c>
      <c r="DD132" s="120">
        <v>416976</v>
      </c>
      <c r="DE132" s="120">
        <v>414351</v>
      </c>
      <c r="DF132" s="120">
        <v>411563</v>
      </c>
      <c r="DG132" s="120">
        <v>408691</v>
      </c>
      <c r="DH132" s="120">
        <v>405813</v>
      </c>
      <c r="DI132" s="120">
        <v>402942</v>
      </c>
      <c r="DJ132" s="120">
        <v>400030</v>
      </c>
      <c r="DK132" s="120">
        <v>397074</v>
      </c>
      <c r="DL132" s="120">
        <v>394066</v>
      </c>
      <c r="DM132" s="120">
        <v>391002</v>
      </c>
      <c r="DN132" s="120">
        <v>387899</v>
      </c>
      <c r="DO132" s="120">
        <v>384769</v>
      </c>
      <c r="DP132" s="120">
        <v>381589</v>
      </c>
      <c r="DQ132" s="120">
        <v>378341</v>
      </c>
      <c r="DR132" s="120">
        <v>375004</v>
      </c>
      <c r="DS132" s="120">
        <v>371291</v>
      </c>
      <c r="DT132" s="120">
        <v>367219</v>
      </c>
      <c r="DU132" s="120">
        <v>363224</v>
      </c>
      <c r="DV132" s="120">
        <v>359741</v>
      </c>
      <c r="DW132" s="120">
        <v>357213</v>
      </c>
      <c r="DX132" s="120">
        <v>355911</v>
      </c>
      <c r="DY132" s="120">
        <v>355549</v>
      </c>
      <c r="DZ132" s="120">
        <v>355735</v>
      </c>
      <c r="EA132" s="120">
        <v>356072</v>
      </c>
      <c r="EB132" s="120">
        <v>356159</v>
      </c>
      <c r="EC132" s="120">
        <v>356083</v>
      </c>
      <c r="ED132" s="120">
        <v>356108</v>
      </c>
      <c r="EE132" s="120">
        <v>356113</v>
      </c>
      <c r="EF132" s="120">
        <v>355971</v>
      </c>
      <c r="EG132" s="120">
        <v>355558</v>
      </c>
      <c r="EH132" s="120">
        <v>354839</v>
      </c>
      <c r="EI132" s="120">
        <v>353899</v>
      </c>
      <c r="EJ132" s="120">
        <v>352789</v>
      </c>
      <c r="EK132" s="120">
        <v>351559</v>
      </c>
      <c r="EL132" s="120">
        <v>350263</v>
      </c>
      <c r="EM132" s="120">
        <v>348856</v>
      </c>
      <c r="EN132" s="120">
        <v>347303</v>
      </c>
      <c r="EO132" s="120">
        <v>345672</v>
      </c>
      <c r="EP132" s="120">
        <v>344033</v>
      </c>
      <c r="EQ132" s="120">
        <v>342453</v>
      </c>
      <c r="ER132" s="120">
        <v>340889</v>
      </c>
      <c r="ES132" s="120">
        <v>339294</v>
      </c>
      <c r="ET132" s="120">
        <v>337739</v>
      </c>
      <c r="EU132" s="120">
        <v>336291</v>
      </c>
      <c r="EV132" s="120">
        <v>335018</v>
      </c>
    </row>
    <row r="133" spans="1:152" ht="14.1" customHeight="1" x14ac:dyDescent="0.2">
      <c r="A133" s="113" t="s">
        <v>7</v>
      </c>
      <c r="B133" s="120">
        <v>13928</v>
      </c>
      <c r="C133" s="120">
        <v>14507</v>
      </c>
      <c r="D133" s="120">
        <v>15049</v>
      </c>
      <c r="E133" s="120">
        <v>15565</v>
      </c>
      <c r="F133" s="120">
        <v>16071</v>
      </c>
      <c r="G133" s="120">
        <v>16580</v>
      </c>
      <c r="H133" s="120">
        <v>17082</v>
      </c>
      <c r="I133" s="120">
        <v>17565</v>
      </c>
      <c r="J133" s="120">
        <v>18043</v>
      </c>
      <c r="K133" s="120">
        <v>18535</v>
      </c>
      <c r="L133" s="120">
        <v>19060</v>
      </c>
      <c r="M133" s="120">
        <v>19602</v>
      </c>
      <c r="N133" s="120">
        <v>20152</v>
      </c>
      <c r="O133" s="120">
        <v>20731</v>
      </c>
      <c r="P133" s="120">
        <v>21370</v>
      </c>
      <c r="Q133" s="120">
        <v>22097</v>
      </c>
      <c r="R133" s="120">
        <v>22934</v>
      </c>
      <c r="S133" s="120">
        <v>23866</v>
      </c>
      <c r="T133" s="120">
        <v>24873</v>
      </c>
      <c r="U133" s="120">
        <v>25931</v>
      </c>
      <c r="V133" s="120">
        <v>27015</v>
      </c>
      <c r="W133" s="120">
        <v>28149</v>
      </c>
      <c r="X133" s="120">
        <v>28993</v>
      </c>
      <c r="Y133" s="120">
        <v>29775</v>
      </c>
      <c r="Z133" s="120">
        <v>30527</v>
      </c>
      <c r="AA133" s="120">
        <v>31210</v>
      </c>
      <c r="AB133" s="120">
        <v>31833</v>
      </c>
      <c r="AC133" s="120">
        <v>32423</v>
      </c>
      <c r="AD133" s="120">
        <v>32965</v>
      </c>
      <c r="AE133" s="120">
        <v>33445</v>
      </c>
      <c r="AF133" s="120">
        <v>33852</v>
      </c>
      <c r="AG133" s="120">
        <v>34058</v>
      </c>
      <c r="AH133" s="120">
        <v>34071</v>
      </c>
      <c r="AI133" s="120">
        <v>35526</v>
      </c>
      <c r="AJ133" s="120">
        <v>37461</v>
      </c>
      <c r="AK133" s="120">
        <v>39842</v>
      </c>
      <c r="AL133" s="120">
        <v>42910</v>
      </c>
      <c r="AM133" s="120">
        <v>46591</v>
      </c>
      <c r="AN133" s="120">
        <v>50656</v>
      </c>
      <c r="AO133" s="120">
        <v>54821</v>
      </c>
      <c r="AP133" s="120">
        <v>58756</v>
      </c>
      <c r="AQ133" s="120">
        <v>62272</v>
      </c>
      <c r="AR133" s="120">
        <v>65539</v>
      </c>
      <c r="AS133" s="120">
        <v>68761</v>
      </c>
      <c r="AT133" s="120">
        <v>72175</v>
      </c>
      <c r="AU133" s="120">
        <v>76049</v>
      </c>
      <c r="AV133" s="120">
        <v>80577</v>
      </c>
      <c r="AW133" s="120">
        <v>85629</v>
      </c>
      <c r="AX133" s="120">
        <v>90985</v>
      </c>
      <c r="AY133" s="120">
        <v>96394</v>
      </c>
      <c r="AZ133" s="120">
        <v>101580</v>
      </c>
      <c r="BA133" s="120">
        <v>106435</v>
      </c>
      <c r="BB133" s="120">
        <v>111116</v>
      </c>
      <c r="BC133" s="120">
        <v>115174</v>
      </c>
      <c r="BD133" s="120">
        <v>119032</v>
      </c>
      <c r="BE133" s="120">
        <v>123016</v>
      </c>
      <c r="BF133" s="120">
        <v>126817</v>
      </c>
      <c r="BG133" s="120">
        <v>130337</v>
      </c>
      <c r="BH133" s="120">
        <v>134035</v>
      </c>
      <c r="BI133" s="120">
        <v>138404</v>
      </c>
      <c r="BJ133" s="120">
        <v>143966</v>
      </c>
      <c r="BK133" s="120">
        <v>150890</v>
      </c>
      <c r="BL133" s="120">
        <v>158893</v>
      </c>
      <c r="BM133" s="120">
        <v>167837</v>
      </c>
      <c r="BN133" s="120">
        <v>177575</v>
      </c>
      <c r="BO133" s="120">
        <v>187945</v>
      </c>
      <c r="BP133" s="120">
        <v>199675</v>
      </c>
      <c r="BQ133" s="120">
        <v>212935</v>
      </c>
      <c r="BR133" s="120">
        <v>226677</v>
      </c>
      <c r="BS133" s="120">
        <v>239782</v>
      </c>
      <c r="BT133" s="120">
        <v>251073</v>
      </c>
      <c r="BU133" s="120">
        <v>260004</v>
      </c>
      <c r="BV133" s="120">
        <v>267242</v>
      </c>
      <c r="BW133" s="120">
        <v>273412</v>
      </c>
      <c r="BX133" s="120">
        <v>279175</v>
      </c>
      <c r="BY133" s="120">
        <v>285228</v>
      </c>
      <c r="BZ133" s="120">
        <v>291466</v>
      </c>
      <c r="CA133" s="120">
        <v>297403</v>
      </c>
      <c r="CB133" s="120">
        <v>303194</v>
      </c>
      <c r="CC133" s="120">
        <v>309003</v>
      </c>
      <c r="CD133" s="120">
        <v>315000</v>
      </c>
      <c r="CE133" s="120">
        <v>321307</v>
      </c>
      <c r="CF133" s="120">
        <v>327815</v>
      </c>
      <c r="CG133" s="120">
        <v>334341</v>
      </c>
      <c r="CH133" s="120">
        <v>340697</v>
      </c>
      <c r="CI133" s="120">
        <v>346690</v>
      </c>
      <c r="CJ133" s="120">
        <v>352135</v>
      </c>
      <c r="CK133" s="120">
        <v>357146</v>
      </c>
      <c r="CL133" s="120">
        <v>361971</v>
      </c>
      <c r="CM133" s="120">
        <v>366869</v>
      </c>
      <c r="CN133" s="120">
        <v>372108</v>
      </c>
      <c r="CO133" s="120">
        <v>377984</v>
      </c>
      <c r="CP133" s="120">
        <v>384330</v>
      </c>
      <c r="CQ133" s="120">
        <v>390719</v>
      </c>
      <c r="CR133" s="120">
        <v>396712</v>
      </c>
      <c r="CS133" s="120">
        <v>401857</v>
      </c>
      <c r="CT133" s="120">
        <v>406126</v>
      </c>
      <c r="CU133" s="120">
        <v>409800</v>
      </c>
      <c r="CV133" s="120">
        <v>412895</v>
      </c>
      <c r="CW133" s="120">
        <v>415427</v>
      </c>
      <c r="CX133" s="120">
        <v>417414</v>
      </c>
      <c r="CY133" s="120">
        <v>418787</v>
      </c>
      <c r="CZ133" s="120">
        <v>419527</v>
      </c>
      <c r="DA133" s="120">
        <v>419720</v>
      </c>
      <c r="DB133" s="120">
        <v>419459</v>
      </c>
      <c r="DC133" s="120">
        <v>418836</v>
      </c>
      <c r="DD133" s="120">
        <v>417760</v>
      </c>
      <c r="DE133" s="120">
        <v>416165</v>
      </c>
      <c r="DF133" s="120">
        <v>414190</v>
      </c>
      <c r="DG133" s="120">
        <v>411977</v>
      </c>
      <c r="DH133" s="120">
        <v>409668</v>
      </c>
      <c r="DI133" s="120">
        <v>407217</v>
      </c>
      <c r="DJ133" s="120">
        <v>404533</v>
      </c>
      <c r="DK133" s="120">
        <v>401695</v>
      </c>
      <c r="DL133" s="120">
        <v>398781</v>
      </c>
      <c r="DM133" s="120">
        <v>395869</v>
      </c>
      <c r="DN133" s="120">
        <v>392971</v>
      </c>
      <c r="DO133" s="120">
        <v>390039</v>
      </c>
      <c r="DP133" s="120">
        <v>387068</v>
      </c>
      <c r="DQ133" s="120">
        <v>384054</v>
      </c>
      <c r="DR133" s="120">
        <v>380992</v>
      </c>
      <c r="DS133" s="120">
        <v>377899</v>
      </c>
      <c r="DT133" s="120">
        <v>374784</v>
      </c>
      <c r="DU133" s="120">
        <v>371626</v>
      </c>
      <c r="DV133" s="120">
        <v>368408</v>
      </c>
      <c r="DW133" s="120">
        <v>365107</v>
      </c>
      <c r="DX133" s="120">
        <v>361446</v>
      </c>
      <c r="DY133" s="120">
        <v>357438</v>
      </c>
      <c r="DZ133" s="120">
        <v>353509</v>
      </c>
      <c r="EA133" s="120">
        <v>350085</v>
      </c>
      <c r="EB133" s="120">
        <v>347595</v>
      </c>
      <c r="EC133" s="120">
        <v>346304</v>
      </c>
      <c r="ED133" s="120">
        <v>345933</v>
      </c>
      <c r="EE133" s="120">
        <v>346096</v>
      </c>
      <c r="EF133" s="120">
        <v>346408</v>
      </c>
      <c r="EG133" s="120">
        <v>346479</v>
      </c>
      <c r="EH133" s="120">
        <v>346391</v>
      </c>
      <c r="EI133" s="120">
        <v>346404</v>
      </c>
      <c r="EJ133" s="120">
        <v>346397</v>
      </c>
      <c r="EK133" s="120">
        <v>346250</v>
      </c>
      <c r="EL133" s="120">
        <v>345838</v>
      </c>
      <c r="EM133" s="120">
        <v>345129</v>
      </c>
      <c r="EN133" s="120">
        <v>344205</v>
      </c>
      <c r="EO133" s="120">
        <v>343116</v>
      </c>
      <c r="EP133" s="120">
        <v>341913</v>
      </c>
      <c r="EQ133" s="120">
        <v>340647</v>
      </c>
      <c r="ER133" s="120">
        <v>339284</v>
      </c>
      <c r="ES133" s="120">
        <v>337791</v>
      </c>
      <c r="ET133" s="120">
        <v>336220</v>
      </c>
      <c r="EU133" s="120">
        <v>334620</v>
      </c>
      <c r="EV133" s="120">
        <v>333044</v>
      </c>
    </row>
    <row r="134" spans="1:152" ht="14.1" customHeight="1" x14ac:dyDescent="0.2">
      <c r="A134" s="113" t="s">
        <v>8</v>
      </c>
      <c r="B134" s="120">
        <v>11964</v>
      </c>
      <c r="C134" s="120">
        <v>12469</v>
      </c>
      <c r="D134" s="120">
        <v>12979</v>
      </c>
      <c r="E134" s="120">
        <v>13491</v>
      </c>
      <c r="F134" s="120">
        <v>14001</v>
      </c>
      <c r="G134" s="120">
        <v>14507</v>
      </c>
      <c r="H134" s="120">
        <v>15009</v>
      </c>
      <c r="I134" s="120">
        <v>15507</v>
      </c>
      <c r="J134" s="120">
        <v>15999</v>
      </c>
      <c r="K134" s="120">
        <v>16480</v>
      </c>
      <c r="L134" s="120">
        <v>16946</v>
      </c>
      <c r="M134" s="120">
        <v>17377</v>
      </c>
      <c r="N134" s="120">
        <v>17772</v>
      </c>
      <c r="O134" s="120">
        <v>18158</v>
      </c>
      <c r="P134" s="120">
        <v>18563</v>
      </c>
      <c r="Q134" s="120">
        <v>19016</v>
      </c>
      <c r="R134" s="120">
        <v>19510</v>
      </c>
      <c r="S134" s="120">
        <v>20025</v>
      </c>
      <c r="T134" s="120">
        <v>20582</v>
      </c>
      <c r="U134" s="120">
        <v>21200</v>
      </c>
      <c r="V134" s="120">
        <v>21901</v>
      </c>
      <c r="W134" s="120">
        <v>22705</v>
      </c>
      <c r="X134" s="120">
        <v>23188</v>
      </c>
      <c r="Y134" s="120">
        <v>23636</v>
      </c>
      <c r="Z134" s="120">
        <v>24109</v>
      </c>
      <c r="AA134" s="120">
        <v>24582</v>
      </c>
      <c r="AB134" s="120">
        <v>25091</v>
      </c>
      <c r="AC134" s="120">
        <v>25649</v>
      </c>
      <c r="AD134" s="120">
        <v>26206</v>
      </c>
      <c r="AE134" s="120">
        <v>26712</v>
      </c>
      <c r="AF134" s="120">
        <v>27116</v>
      </c>
      <c r="AG134" s="120">
        <v>27415</v>
      </c>
      <c r="AH134" s="120">
        <v>27644</v>
      </c>
      <c r="AI134" s="120">
        <v>29220</v>
      </c>
      <c r="AJ134" s="120">
        <v>31050</v>
      </c>
      <c r="AK134" s="120">
        <v>32861</v>
      </c>
      <c r="AL134" s="120">
        <v>34527</v>
      </c>
      <c r="AM134" s="120">
        <v>36018</v>
      </c>
      <c r="AN134" s="120">
        <v>37510</v>
      </c>
      <c r="AO134" s="120">
        <v>39215</v>
      </c>
      <c r="AP134" s="120">
        <v>41375</v>
      </c>
      <c r="AQ134" s="120">
        <v>44225</v>
      </c>
      <c r="AR134" s="120">
        <v>47680</v>
      </c>
      <c r="AS134" s="120">
        <v>51499</v>
      </c>
      <c r="AT134" s="120">
        <v>55404</v>
      </c>
      <c r="AU134" s="120">
        <v>59072</v>
      </c>
      <c r="AV134" s="120">
        <v>62318</v>
      </c>
      <c r="AW134" s="120">
        <v>65313</v>
      </c>
      <c r="AX134" s="120">
        <v>68270</v>
      </c>
      <c r="AY134" s="120">
        <v>71423</v>
      </c>
      <c r="AZ134" s="120">
        <v>75040</v>
      </c>
      <c r="BA134" s="120">
        <v>79310</v>
      </c>
      <c r="BB134" s="120">
        <v>84097</v>
      </c>
      <c r="BC134" s="120">
        <v>88847</v>
      </c>
      <c r="BD134" s="120">
        <v>93462</v>
      </c>
      <c r="BE134" s="120">
        <v>97851</v>
      </c>
      <c r="BF134" s="120">
        <v>101935</v>
      </c>
      <c r="BG134" s="120">
        <v>105868</v>
      </c>
      <c r="BH134" s="120">
        <v>109725</v>
      </c>
      <c r="BI134" s="120">
        <v>113585</v>
      </c>
      <c r="BJ134" s="120">
        <v>117536</v>
      </c>
      <c r="BK134" s="120">
        <v>121255</v>
      </c>
      <c r="BL134" s="120">
        <v>124662</v>
      </c>
      <c r="BM134" s="120">
        <v>128226</v>
      </c>
      <c r="BN134" s="120">
        <v>132453</v>
      </c>
      <c r="BO134" s="120">
        <v>137881</v>
      </c>
      <c r="BP134" s="120">
        <v>144682</v>
      </c>
      <c r="BQ134" s="120">
        <v>152564</v>
      </c>
      <c r="BR134" s="120">
        <v>161381</v>
      </c>
      <c r="BS134" s="120">
        <v>170983</v>
      </c>
      <c r="BT134" s="120">
        <v>181199</v>
      </c>
      <c r="BU134" s="120">
        <v>192745</v>
      </c>
      <c r="BV134" s="120">
        <v>205793</v>
      </c>
      <c r="BW134" s="120">
        <v>219307</v>
      </c>
      <c r="BX134" s="120">
        <v>232190</v>
      </c>
      <c r="BY134" s="120">
        <v>243283</v>
      </c>
      <c r="BZ134" s="120">
        <v>252058</v>
      </c>
      <c r="CA134" s="120">
        <v>259175</v>
      </c>
      <c r="CB134" s="120">
        <v>265246</v>
      </c>
      <c r="CC134" s="120">
        <v>270922</v>
      </c>
      <c r="CD134" s="120">
        <v>276880</v>
      </c>
      <c r="CE134" s="120">
        <v>283024</v>
      </c>
      <c r="CF134" s="120">
        <v>288879</v>
      </c>
      <c r="CG134" s="120">
        <v>294594</v>
      </c>
      <c r="CH134" s="120">
        <v>300321</v>
      </c>
      <c r="CI134" s="120">
        <v>306221</v>
      </c>
      <c r="CJ134" s="120">
        <v>312417</v>
      </c>
      <c r="CK134" s="120">
        <v>318803</v>
      </c>
      <c r="CL134" s="120">
        <v>325200</v>
      </c>
      <c r="CM134" s="120">
        <v>331424</v>
      </c>
      <c r="CN134" s="120">
        <v>337281</v>
      </c>
      <c r="CO134" s="120">
        <v>342593</v>
      </c>
      <c r="CP134" s="120">
        <v>347472</v>
      </c>
      <c r="CQ134" s="120">
        <v>352165</v>
      </c>
      <c r="CR134" s="120">
        <v>356927</v>
      </c>
      <c r="CS134" s="120">
        <v>362019</v>
      </c>
      <c r="CT134" s="120">
        <v>367739</v>
      </c>
      <c r="CU134" s="120">
        <v>373923</v>
      </c>
      <c r="CV134" s="120">
        <v>380141</v>
      </c>
      <c r="CW134" s="120">
        <v>385955</v>
      </c>
      <c r="CX134" s="120">
        <v>390913</v>
      </c>
      <c r="CY134" s="120">
        <v>394984</v>
      </c>
      <c r="CZ134" s="120">
        <v>398451</v>
      </c>
      <c r="DA134" s="120">
        <v>401339</v>
      </c>
      <c r="DB134" s="120">
        <v>403672</v>
      </c>
      <c r="DC134" s="120">
        <v>405477</v>
      </c>
      <c r="DD134" s="120">
        <v>406689</v>
      </c>
      <c r="DE134" s="120">
        <v>407284</v>
      </c>
      <c r="DF134" s="120">
        <v>407348</v>
      </c>
      <c r="DG134" s="120">
        <v>406970</v>
      </c>
      <c r="DH134" s="120">
        <v>406244</v>
      </c>
      <c r="DI134" s="120">
        <v>405077</v>
      </c>
      <c r="DJ134" s="120">
        <v>403408</v>
      </c>
      <c r="DK134" s="120">
        <v>401372</v>
      </c>
      <c r="DL134" s="120">
        <v>399111</v>
      </c>
      <c r="DM134" s="120">
        <v>396765</v>
      </c>
      <c r="DN134" s="120">
        <v>394289</v>
      </c>
      <c r="DO134" s="120">
        <v>391591</v>
      </c>
      <c r="DP134" s="120">
        <v>388748</v>
      </c>
      <c r="DQ134" s="120">
        <v>385840</v>
      </c>
      <c r="DR134" s="120">
        <v>382942</v>
      </c>
      <c r="DS134" s="120">
        <v>380064</v>
      </c>
      <c r="DT134" s="120">
        <v>377158</v>
      </c>
      <c r="DU134" s="120">
        <v>374220</v>
      </c>
      <c r="DV134" s="120">
        <v>371246</v>
      </c>
      <c r="DW134" s="120">
        <v>368232</v>
      </c>
      <c r="DX134" s="120">
        <v>365193</v>
      </c>
      <c r="DY134" s="120">
        <v>362138</v>
      </c>
      <c r="DZ134" s="120">
        <v>359046</v>
      </c>
      <c r="EA134" s="120">
        <v>355898</v>
      </c>
      <c r="EB134" s="120">
        <v>352676</v>
      </c>
      <c r="EC134" s="120">
        <v>349107</v>
      </c>
      <c r="ED134" s="120">
        <v>345207</v>
      </c>
      <c r="EE134" s="120">
        <v>341385</v>
      </c>
      <c r="EF134" s="120">
        <v>338056</v>
      </c>
      <c r="EG134" s="120">
        <v>335633</v>
      </c>
      <c r="EH134" s="120">
        <v>334370</v>
      </c>
      <c r="EI134" s="120">
        <v>333998</v>
      </c>
      <c r="EJ134" s="120">
        <v>334144</v>
      </c>
      <c r="EK134" s="120">
        <v>334433</v>
      </c>
      <c r="EL134" s="120">
        <v>334491</v>
      </c>
      <c r="EM134" s="120">
        <v>334397</v>
      </c>
      <c r="EN134" s="120">
        <v>334401</v>
      </c>
      <c r="EO134" s="120">
        <v>334387</v>
      </c>
      <c r="EP134" s="120">
        <v>334237</v>
      </c>
      <c r="EQ134" s="120">
        <v>333836</v>
      </c>
      <c r="ER134" s="120">
        <v>333259</v>
      </c>
      <c r="ES134" s="120">
        <v>332588</v>
      </c>
      <c r="ET134" s="120">
        <v>331703</v>
      </c>
      <c r="EU134" s="120">
        <v>330487</v>
      </c>
      <c r="EV134" s="120">
        <v>328822</v>
      </c>
    </row>
    <row r="135" spans="1:152" ht="14.1" customHeight="1" x14ac:dyDescent="0.2">
      <c r="A135" s="113" t="s">
        <v>9</v>
      </c>
      <c r="B135" s="120">
        <v>10197</v>
      </c>
      <c r="C135" s="120">
        <v>10707</v>
      </c>
      <c r="D135" s="120">
        <v>11218</v>
      </c>
      <c r="E135" s="120">
        <v>11730</v>
      </c>
      <c r="F135" s="120">
        <v>12239</v>
      </c>
      <c r="G135" s="120">
        <v>12747</v>
      </c>
      <c r="H135" s="120">
        <v>13250</v>
      </c>
      <c r="I135" s="120">
        <v>13751</v>
      </c>
      <c r="J135" s="120">
        <v>14245</v>
      </c>
      <c r="K135" s="120">
        <v>14733</v>
      </c>
      <c r="L135" s="120">
        <v>15212</v>
      </c>
      <c r="M135" s="120">
        <v>15680</v>
      </c>
      <c r="N135" s="120">
        <v>16137</v>
      </c>
      <c r="O135" s="120">
        <v>16583</v>
      </c>
      <c r="P135" s="120">
        <v>17018</v>
      </c>
      <c r="Q135" s="120">
        <v>17443</v>
      </c>
      <c r="R135" s="120">
        <v>17839</v>
      </c>
      <c r="S135" s="120">
        <v>18206</v>
      </c>
      <c r="T135" s="120">
        <v>18566</v>
      </c>
      <c r="U135" s="120">
        <v>18947</v>
      </c>
      <c r="V135" s="120">
        <v>19376</v>
      </c>
      <c r="W135" s="120">
        <v>19839</v>
      </c>
      <c r="X135" s="120">
        <v>19981</v>
      </c>
      <c r="Y135" s="120">
        <v>20088</v>
      </c>
      <c r="Z135" s="120">
        <v>20251</v>
      </c>
      <c r="AA135" s="120">
        <v>20491</v>
      </c>
      <c r="AB135" s="120">
        <v>20826</v>
      </c>
      <c r="AC135" s="120">
        <v>21239</v>
      </c>
      <c r="AD135" s="120">
        <v>21701</v>
      </c>
      <c r="AE135" s="120">
        <v>22186</v>
      </c>
      <c r="AF135" s="120">
        <v>22665</v>
      </c>
      <c r="AG135" s="120">
        <v>23176</v>
      </c>
      <c r="AH135" s="120">
        <v>23736</v>
      </c>
      <c r="AI135" s="120">
        <v>25403</v>
      </c>
      <c r="AJ135" s="120">
        <v>27285</v>
      </c>
      <c r="AK135" s="120">
        <v>29101</v>
      </c>
      <c r="AL135" s="120">
        <v>30814</v>
      </c>
      <c r="AM135" s="120">
        <v>32451</v>
      </c>
      <c r="AN135" s="120">
        <v>34032</v>
      </c>
      <c r="AO135" s="120">
        <v>35582</v>
      </c>
      <c r="AP135" s="120">
        <v>37129</v>
      </c>
      <c r="AQ135" s="120">
        <v>38538</v>
      </c>
      <c r="AR135" s="120">
        <v>39769</v>
      </c>
      <c r="AS135" s="120">
        <v>41020</v>
      </c>
      <c r="AT135" s="120">
        <v>42518</v>
      </c>
      <c r="AU135" s="120">
        <v>44517</v>
      </c>
      <c r="AV135" s="120">
        <v>47259</v>
      </c>
      <c r="AW135" s="120">
        <v>50644</v>
      </c>
      <c r="AX135" s="120">
        <v>54400</v>
      </c>
      <c r="AY135" s="120">
        <v>58219</v>
      </c>
      <c r="AZ135" s="120">
        <v>61764</v>
      </c>
      <c r="BA135" s="120">
        <v>64836</v>
      </c>
      <c r="BB135" s="120">
        <v>67626</v>
      </c>
      <c r="BC135" s="120">
        <v>70233</v>
      </c>
      <c r="BD135" s="120">
        <v>72916</v>
      </c>
      <c r="BE135" s="120">
        <v>76096</v>
      </c>
      <c r="BF135" s="120">
        <v>79972</v>
      </c>
      <c r="BG135" s="120">
        <v>84393</v>
      </c>
      <c r="BH135" s="120">
        <v>89110</v>
      </c>
      <c r="BI135" s="120">
        <v>93855</v>
      </c>
      <c r="BJ135" s="120">
        <v>98339</v>
      </c>
      <c r="BK135" s="120">
        <v>102472</v>
      </c>
      <c r="BL135" s="120">
        <v>106421</v>
      </c>
      <c r="BM135" s="120">
        <v>110274</v>
      </c>
      <c r="BN135" s="120">
        <v>114126</v>
      </c>
      <c r="BO135" s="120">
        <v>118077</v>
      </c>
      <c r="BP135" s="120">
        <v>121807</v>
      </c>
      <c r="BQ135" s="120">
        <v>125222</v>
      </c>
      <c r="BR135" s="120">
        <v>128801</v>
      </c>
      <c r="BS135" s="120">
        <v>133053</v>
      </c>
      <c r="BT135" s="120">
        <v>138524</v>
      </c>
      <c r="BU135" s="120">
        <v>145377</v>
      </c>
      <c r="BV135" s="120">
        <v>153317</v>
      </c>
      <c r="BW135" s="120">
        <v>162197</v>
      </c>
      <c r="BX135" s="120">
        <v>171859</v>
      </c>
      <c r="BY135" s="120">
        <v>182138</v>
      </c>
      <c r="BZ135" s="120">
        <v>193758</v>
      </c>
      <c r="CA135" s="120">
        <v>206887</v>
      </c>
      <c r="CB135" s="120">
        <v>220467</v>
      </c>
      <c r="CC135" s="120">
        <v>233384</v>
      </c>
      <c r="CD135" s="120">
        <v>244471</v>
      </c>
      <c r="CE135" s="120">
        <v>253207</v>
      </c>
      <c r="CF135" s="120">
        <v>260267</v>
      </c>
      <c r="CG135" s="120">
        <v>266270</v>
      </c>
      <c r="CH135" s="120">
        <v>271866</v>
      </c>
      <c r="CI135" s="120">
        <v>277730</v>
      </c>
      <c r="CJ135" s="120">
        <v>283765</v>
      </c>
      <c r="CK135" s="120">
        <v>289503</v>
      </c>
      <c r="CL135" s="120">
        <v>295089</v>
      </c>
      <c r="CM135" s="120">
        <v>300680</v>
      </c>
      <c r="CN135" s="120">
        <v>306434</v>
      </c>
      <c r="CO135" s="120">
        <v>312475</v>
      </c>
      <c r="CP135" s="120">
        <v>318697</v>
      </c>
      <c r="CQ135" s="120">
        <v>324923</v>
      </c>
      <c r="CR135" s="120">
        <v>330968</v>
      </c>
      <c r="CS135" s="120">
        <v>336642</v>
      </c>
      <c r="CT135" s="120">
        <v>341773</v>
      </c>
      <c r="CU135" s="120">
        <v>346476</v>
      </c>
      <c r="CV135" s="120">
        <v>350989</v>
      </c>
      <c r="CW135" s="120">
        <v>355556</v>
      </c>
      <c r="CX135" s="120">
        <v>360428</v>
      </c>
      <c r="CY135" s="120">
        <v>365897</v>
      </c>
      <c r="CZ135" s="120">
        <v>371803</v>
      </c>
      <c r="DA135" s="120">
        <v>377726</v>
      </c>
      <c r="DB135" s="120">
        <v>383240</v>
      </c>
      <c r="DC135" s="120">
        <v>387906</v>
      </c>
      <c r="DD135" s="120">
        <v>391695</v>
      </c>
      <c r="DE135" s="120">
        <v>394884</v>
      </c>
      <c r="DF135" s="120">
        <v>397500</v>
      </c>
      <c r="DG135" s="120">
        <v>399568</v>
      </c>
      <c r="DH135" s="120">
        <v>401115</v>
      </c>
      <c r="DI135" s="120">
        <v>402079</v>
      </c>
      <c r="DJ135" s="120">
        <v>402436</v>
      </c>
      <c r="DK135" s="120">
        <v>402273</v>
      </c>
      <c r="DL135" s="120">
        <v>401683</v>
      </c>
      <c r="DM135" s="120">
        <v>400759</v>
      </c>
      <c r="DN135" s="120">
        <v>399410</v>
      </c>
      <c r="DO135" s="120">
        <v>397574</v>
      </c>
      <c r="DP135" s="120">
        <v>395388</v>
      </c>
      <c r="DQ135" s="120">
        <v>392990</v>
      </c>
      <c r="DR135" s="120">
        <v>390521</v>
      </c>
      <c r="DS135" s="120">
        <v>387933</v>
      </c>
      <c r="DT135" s="120">
        <v>385137</v>
      </c>
      <c r="DU135" s="120">
        <v>382210</v>
      </c>
      <c r="DV135" s="120">
        <v>379226</v>
      </c>
      <c r="DW135" s="120">
        <v>376263</v>
      </c>
      <c r="DX135" s="120">
        <v>373328</v>
      </c>
      <c r="DY135" s="120">
        <v>370373</v>
      </c>
      <c r="DZ135" s="120">
        <v>367395</v>
      </c>
      <c r="EA135" s="120">
        <v>364390</v>
      </c>
      <c r="EB135" s="120">
        <v>361351</v>
      </c>
      <c r="EC135" s="120">
        <v>358295</v>
      </c>
      <c r="ED135" s="120">
        <v>355229</v>
      </c>
      <c r="EE135" s="120">
        <v>352132</v>
      </c>
      <c r="EF135" s="120">
        <v>348985</v>
      </c>
      <c r="EG135" s="120">
        <v>345770</v>
      </c>
      <c r="EH135" s="120">
        <v>342220</v>
      </c>
      <c r="EI135" s="120">
        <v>338348</v>
      </c>
      <c r="EJ135" s="120">
        <v>334559</v>
      </c>
      <c r="EK135" s="120">
        <v>331256</v>
      </c>
      <c r="EL135" s="120">
        <v>328845</v>
      </c>
      <c r="EM135" s="120">
        <v>327575</v>
      </c>
      <c r="EN135" s="120">
        <v>327178</v>
      </c>
      <c r="EO135" s="120">
        <v>327293</v>
      </c>
      <c r="EP135" s="120">
        <v>327549</v>
      </c>
      <c r="EQ135" s="120">
        <v>327583</v>
      </c>
      <c r="ER135" s="120">
        <v>327639</v>
      </c>
      <c r="ES135" s="120">
        <v>327963</v>
      </c>
      <c r="ET135" s="120">
        <v>328187</v>
      </c>
      <c r="EU135" s="120">
        <v>327943</v>
      </c>
      <c r="EV135" s="120">
        <v>326861</v>
      </c>
    </row>
    <row r="136" spans="1:152" ht="14.1" customHeight="1" x14ac:dyDescent="0.2">
      <c r="A136" s="113" t="s">
        <v>10</v>
      </c>
      <c r="B136" s="120">
        <v>7934</v>
      </c>
      <c r="C136" s="120">
        <v>8478</v>
      </c>
      <c r="D136" s="120">
        <v>9009</v>
      </c>
      <c r="E136" s="120">
        <v>9527</v>
      </c>
      <c r="F136" s="120">
        <v>10037</v>
      </c>
      <c r="G136" s="120">
        <v>10541</v>
      </c>
      <c r="H136" s="120">
        <v>11034</v>
      </c>
      <c r="I136" s="120">
        <v>11512</v>
      </c>
      <c r="J136" s="120">
        <v>11980</v>
      </c>
      <c r="K136" s="120">
        <v>12440</v>
      </c>
      <c r="L136" s="120">
        <v>12896</v>
      </c>
      <c r="M136" s="120">
        <v>13343</v>
      </c>
      <c r="N136" s="120">
        <v>13779</v>
      </c>
      <c r="O136" s="120">
        <v>14207</v>
      </c>
      <c r="P136" s="120">
        <v>14628</v>
      </c>
      <c r="Q136" s="120">
        <v>15050</v>
      </c>
      <c r="R136" s="120">
        <v>15475</v>
      </c>
      <c r="S136" s="120">
        <v>15899</v>
      </c>
      <c r="T136" s="120">
        <v>16317</v>
      </c>
      <c r="U136" s="120">
        <v>16719</v>
      </c>
      <c r="V136" s="120">
        <v>17099</v>
      </c>
      <c r="W136" s="120">
        <v>17429</v>
      </c>
      <c r="X136" s="120">
        <v>17447</v>
      </c>
      <c r="Y136" s="120">
        <v>17401</v>
      </c>
      <c r="Z136" s="120">
        <v>17381</v>
      </c>
      <c r="AA136" s="120">
        <v>17427</v>
      </c>
      <c r="AB136" s="120">
        <v>17533</v>
      </c>
      <c r="AC136" s="120">
        <v>17672</v>
      </c>
      <c r="AD136" s="120">
        <v>17852</v>
      </c>
      <c r="AE136" s="120">
        <v>18078</v>
      </c>
      <c r="AF136" s="120">
        <v>18354</v>
      </c>
      <c r="AG136" s="120">
        <v>18702</v>
      </c>
      <c r="AH136" s="120">
        <v>19116</v>
      </c>
      <c r="AI136" s="120">
        <v>20374</v>
      </c>
      <c r="AJ136" s="120">
        <v>21846</v>
      </c>
      <c r="AK136" s="120">
        <v>23345</v>
      </c>
      <c r="AL136" s="120">
        <v>24897</v>
      </c>
      <c r="AM136" s="120">
        <v>26527</v>
      </c>
      <c r="AN136" s="120">
        <v>28195</v>
      </c>
      <c r="AO136" s="120">
        <v>29858</v>
      </c>
      <c r="AP136" s="120">
        <v>31466</v>
      </c>
      <c r="AQ136" s="120">
        <v>32995</v>
      </c>
      <c r="AR136" s="120">
        <v>34470</v>
      </c>
      <c r="AS136" s="120">
        <v>35900</v>
      </c>
      <c r="AT136" s="120">
        <v>37298</v>
      </c>
      <c r="AU136" s="120">
        <v>38678</v>
      </c>
      <c r="AV136" s="120">
        <v>39893</v>
      </c>
      <c r="AW136" s="120">
        <v>40913</v>
      </c>
      <c r="AX136" s="120">
        <v>41955</v>
      </c>
      <c r="AY136" s="120">
        <v>43254</v>
      </c>
      <c r="AZ136" s="120">
        <v>45070</v>
      </c>
      <c r="BA136" s="120">
        <v>47642</v>
      </c>
      <c r="BB136" s="120">
        <v>50852</v>
      </c>
      <c r="BC136" s="120">
        <v>54427</v>
      </c>
      <c r="BD136" s="120">
        <v>57953</v>
      </c>
      <c r="BE136" s="120">
        <v>61211</v>
      </c>
      <c r="BF136" s="120">
        <v>64021</v>
      </c>
      <c r="BG136" s="120">
        <v>66576</v>
      </c>
      <c r="BH136" s="120">
        <v>69101</v>
      </c>
      <c r="BI136" s="120">
        <v>71842</v>
      </c>
      <c r="BJ136" s="120">
        <v>75061</v>
      </c>
      <c r="BK136" s="120">
        <v>78949</v>
      </c>
      <c r="BL136" s="120">
        <v>83363</v>
      </c>
      <c r="BM136" s="120">
        <v>88062</v>
      </c>
      <c r="BN136" s="120">
        <v>92784</v>
      </c>
      <c r="BO136" s="120">
        <v>97248</v>
      </c>
      <c r="BP136" s="120">
        <v>101369</v>
      </c>
      <c r="BQ136" s="120">
        <v>105309</v>
      </c>
      <c r="BR136" s="120">
        <v>109151</v>
      </c>
      <c r="BS136" s="120">
        <v>112987</v>
      </c>
      <c r="BT136" s="120">
        <v>116913</v>
      </c>
      <c r="BU136" s="120">
        <v>120603</v>
      </c>
      <c r="BV136" s="120">
        <v>123969</v>
      </c>
      <c r="BW136" s="120">
        <v>127496</v>
      </c>
      <c r="BX136" s="120">
        <v>131695</v>
      </c>
      <c r="BY136" s="120">
        <v>137110</v>
      </c>
      <c r="BZ136" s="120">
        <v>143905</v>
      </c>
      <c r="CA136" s="120">
        <v>151772</v>
      </c>
      <c r="CB136" s="120">
        <v>160568</v>
      </c>
      <c r="CC136" s="120">
        <v>170140</v>
      </c>
      <c r="CD136" s="120">
        <v>180322</v>
      </c>
      <c r="CE136" s="120">
        <v>191843</v>
      </c>
      <c r="CF136" s="120">
        <v>204863</v>
      </c>
      <c r="CG136" s="120">
        <v>218317</v>
      </c>
      <c r="CH136" s="120">
        <v>231091</v>
      </c>
      <c r="CI136" s="120">
        <v>242021</v>
      </c>
      <c r="CJ136" s="120">
        <v>250598</v>
      </c>
      <c r="CK136" s="120">
        <v>257507</v>
      </c>
      <c r="CL136" s="120">
        <v>263363</v>
      </c>
      <c r="CM136" s="120">
        <v>268804</v>
      </c>
      <c r="CN136" s="120">
        <v>274500</v>
      </c>
      <c r="CO136" s="120">
        <v>280353</v>
      </c>
      <c r="CP136" s="120">
        <v>285902</v>
      </c>
      <c r="CQ136" s="120">
        <v>291295</v>
      </c>
      <c r="CR136" s="120">
        <v>296688</v>
      </c>
      <c r="CS136" s="120">
        <v>302239</v>
      </c>
      <c r="CT136" s="120">
        <v>308075</v>
      </c>
      <c r="CU136" s="120">
        <v>314095</v>
      </c>
      <c r="CV136" s="120">
        <v>320110</v>
      </c>
      <c r="CW136" s="120">
        <v>325929</v>
      </c>
      <c r="CX136" s="120">
        <v>331354</v>
      </c>
      <c r="CY136" s="120">
        <v>336214</v>
      </c>
      <c r="CZ136" s="120">
        <v>340627</v>
      </c>
      <c r="DA136" s="120">
        <v>344838</v>
      </c>
      <c r="DB136" s="120">
        <v>349099</v>
      </c>
      <c r="DC136" s="120">
        <v>353664</v>
      </c>
      <c r="DD136" s="120">
        <v>358820</v>
      </c>
      <c r="DE136" s="120">
        <v>364400</v>
      </c>
      <c r="DF136" s="120">
        <v>369997</v>
      </c>
      <c r="DG136" s="120">
        <v>375189</v>
      </c>
      <c r="DH136" s="120">
        <v>379551</v>
      </c>
      <c r="DI136" s="120">
        <v>383053</v>
      </c>
      <c r="DJ136" s="120">
        <v>385968</v>
      </c>
      <c r="DK136" s="120">
        <v>388325</v>
      </c>
      <c r="DL136" s="120">
        <v>390151</v>
      </c>
      <c r="DM136" s="120">
        <v>391479</v>
      </c>
      <c r="DN136" s="120">
        <v>392242</v>
      </c>
      <c r="DO136" s="120">
        <v>392419</v>
      </c>
      <c r="DP136" s="120">
        <v>392097</v>
      </c>
      <c r="DQ136" s="120">
        <v>391368</v>
      </c>
      <c r="DR136" s="120">
        <v>390323</v>
      </c>
      <c r="DS136" s="120">
        <v>388874</v>
      </c>
      <c r="DT136" s="120">
        <v>386957</v>
      </c>
      <c r="DU136" s="120">
        <v>384709</v>
      </c>
      <c r="DV136" s="120">
        <v>382265</v>
      </c>
      <c r="DW136" s="120">
        <v>379759</v>
      </c>
      <c r="DX136" s="120">
        <v>377146</v>
      </c>
      <c r="DY136" s="120">
        <v>374339</v>
      </c>
      <c r="DZ136" s="120">
        <v>371410</v>
      </c>
      <c r="EA136" s="120">
        <v>368434</v>
      </c>
      <c r="EB136" s="120">
        <v>365485</v>
      </c>
      <c r="EC136" s="120">
        <v>362569</v>
      </c>
      <c r="ED136" s="120">
        <v>359641</v>
      </c>
      <c r="EE136" s="120">
        <v>356695</v>
      </c>
      <c r="EF136" s="120">
        <v>353726</v>
      </c>
      <c r="EG136" s="120">
        <v>350731</v>
      </c>
      <c r="EH136" s="120">
        <v>347723</v>
      </c>
      <c r="EI136" s="120">
        <v>344707</v>
      </c>
      <c r="EJ136" s="120">
        <v>341667</v>
      </c>
      <c r="EK136" s="120">
        <v>338581</v>
      </c>
      <c r="EL136" s="120">
        <v>335433</v>
      </c>
      <c r="EM136" s="120">
        <v>331961</v>
      </c>
      <c r="EN136" s="120">
        <v>328180</v>
      </c>
      <c r="EO136" s="120">
        <v>324482</v>
      </c>
      <c r="EP136" s="120">
        <v>321259</v>
      </c>
      <c r="EQ136" s="120">
        <v>318906</v>
      </c>
      <c r="ER136" s="120">
        <v>317163</v>
      </c>
      <c r="ES136" s="120">
        <v>315772</v>
      </c>
      <c r="ET136" s="120">
        <v>315124</v>
      </c>
      <c r="EU136" s="120">
        <v>315617</v>
      </c>
      <c r="EV136" s="120">
        <v>317643</v>
      </c>
    </row>
    <row r="137" spans="1:152" ht="14.1" customHeight="1" x14ac:dyDescent="0.2">
      <c r="A137" s="113" t="s">
        <v>11</v>
      </c>
      <c r="B137" s="120">
        <v>5701</v>
      </c>
      <c r="C137" s="120">
        <v>6059</v>
      </c>
      <c r="D137" s="120">
        <v>6457</v>
      </c>
      <c r="E137" s="120">
        <v>6885</v>
      </c>
      <c r="F137" s="120">
        <v>7331</v>
      </c>
      <c r="G137" s="120">
        <v>7782</v>
      </c>
      <c r="H137" s="120">
        <v>8244</v>
      </c>
      <c r="I137" s="120">
        <v>8731</v>
      </c>
      <c r="J137" s="120">
        <v>9227</v>
      </c>
      <c r="K137" s="120">
        <v>9718</v>
      </c>
      <c r="L137" s="120">
        <v>10188</v>
      </c>
      <c r="M137" s="120">
        <v>10632</v>
      </c>
      <c r="N137" s="120">
        <v>11057</v>
      </c>
      <c r="O137" s="120">
        <v>11470</v>
      </c>
      <c r="P137" s="120">
        <v>11875</v>
      </c>
      <c r="Q137" s="120">
        <v>12278</v>
      </c>
      <c r="R137" s="120">
        <v>12679</v>
      </c>
      <c r="S137" s="120">
        <v>13072</v>
      </c>
      <c r="T137" s="120">
        <v>13457</v>
      </c>
      <c r="U137" s="120">
        <v>13832</v>
      </c>
      <c r="V137" s="120">
        <v>14199</v>
      </c>
      <c r="W137" s="120">
        <v>14548</v>
      </c>
      <c r="X137" s="120">
        <v>14704</v>
      </c>
      <c r="Y137" s="120">
        <v>14812</v>
      </c>
      <c r="Z137" s="120">
        <v>14915</v>
      </c>
      <c r="AA137" s="120">
        <v>15018</v>
      </c>
      <c r="AB137" s="120">
        <v>15109</v>
      </c>
      <c r="AC137" s="120">
        <v>15185</v>
      </c>
      <c r="AD137" s="120">
        <v>15264</v>
      </c>
      <c r="AE137" s="120">
        <v>15365</v>
      </c>
      <c r="AF137" s="120">
        <v>15509</v>
      </c>
      <c r="AG137" s="120">
        <v>15692</v>
      </c>
      <c r="AH137" s="120">
        <v>15900</v>
      </c>
      <c r="AI137" s="120">
        <v>16707</v>
      </c>
      <c r="AJ137" s="120">
        <v>17684</v>
      </c>
      <c r="AK137" s="120">
        <v>18729</v>
      </c>
      <c r="AL137" s="120">
        <v>19869</v>
      </c>
      <c r="AM137" s="120">
        <v>21108</v>
      </c>
      <c r="AN137" s="120">
        <v>22421</v>
      </c>
      <c r="AO137" s="120">
        <v>23783</v>
      </c>
      <c r="AP137" s="120">
        <v>25162</v>
      </c>
      <c r="AQ137" s="120">
        <v>26577</v>
      </c>
      <c r="AR137" s="120">
        <v>28052</v>
      </c>
      <c r="AS137" s="120">
        <v>29555</v>
      </c>
      <c r="AT137" s="120">
        <v>31050</v>
      </c>
      <c r="AU137" s="120">
        <v>32497</v>
      </c>
      <c r="AV137" s="120">
        <v>33888</v>
      </c>
      <c r="AW137" s="120">
        <v>35238</v>
      </c>
      <c r="AX137" s="120">
        <v>36550</v>
      </c>
      <c r="AY137" s="120">
        <v>37827</v>
      </c>
      <c r="AZ137" s="120">
        <v>39073</v>
      </c>
      <c r="BA137" s="120">
        <v>40126</v>
      </c>
      <c r="BB137" s="120">
        <v>40969</v>
      </c>
      <c r="BC137" s="120">
        <v>41912</v>
      </c>
      <c r="BD137" s="120">
        <v>43046</v>
      </c>
      <c r="BE137" s="120">
        <v>44737</v>
      </c>
      <c r="BF137" s="120">
        <v>47226</v>
      </c>
      <c r="BG137" s="120">
        <v>50380</v>
      </c>
      <c r="BH137" s="120">
        <v>53911</v>
      </c>
      <c r="BI137" s="120">
        <v>57502</v>
      </c>
      <c r="BJ137" s="120">
        <v>60808</v>
      </c>
      <c r="BK137" s="120">
        <v>63644</v>
      </c>
      <c r="BL137" s="120">
        <v>66211</v>
      </c>
      <c r="BM137" s="120">
        <v>68741</v>
      </c>
      <c r="BN137" s="120">
        <v>71483</v>
      </c>
      <c r="BO137" s="120">
        <v>74708</v>
      </c>
      <c r="BP137" s="120">
        <v>78608</v>
      </c>
      <c r="BQ137" s="120">
        <v>83035</v>
      </c>
      <c r="BR137" s="120">
        <v>87741</v>
      </c>
      <c r="BS137" s="120">
        <v>92462</v>
      </c>
      <c r="BT137" s="120">
        <v>96914</v>
      </c>
      <c r="BU137" s="120">
        <v>101008</v>
      </c>
      <c r="BV137" s="120">
        <v>104912</v>
      </c>
      <c r="BW137" s="120">
        <v>108713</v>
      </c>
      <c r="BX137" s="120">
        <v>112502</v>
      </c>
      <c r="BY137" s="120">
        <v>116380</v>
      </c>
      <c r="BZ137" s="120">
        <v>120015</v>
      </c>
      <c r="CA137" s="120">
        <v>123324</v>
      </c>
      <c r="CB137" s="120">
        <v>126794</v>
      </c>
      <c r="CC137" s="120">
        <v>130938</v>
      </c>
      <c r="CD137" s="120">
        <v>136301</v>
      </c>
      <c r="CE137" s="120">
        <v>143039</v>
      </c>
      <c r="CF137" s="120">
        <v>150842</v>
      </c>
      <c r="CG137" s="120">
        <v>159565</v>
      </c>
      <c r="CH137" s="120">
        <v>169048</v>
      </c>
      <c r="CI137" s="120">
        <v>179125</v>
      </c>
      <c r="CJ137" s="120">
        <v>190526</v>
      </c>
      <c r="CK137" s="120">
        <v>203404</v>
      </c>
      <c r="CL137" s="120">
        <v>216693</v>
      </c>
      <c r="CM137" s="120">
        <v>229280</v>
      </c>
      <c r="CN137" s="120">
        <v>240010</v>
      </c>
      <c r="CO137" s="120">
        <v>248389</v>
      </c>
      <c r="CP137" s="120">
        <v>255104</v>
      </c>
      <c r="CQ137" s="120">
        <v>260769</v>
      </c>
      <c r="CR137" s="120">
        <v>266019</v>
      </c>
      <c r="CS137" s="120">
        <v>271515</v>
      </c>
      <c r="CT137" s="120">
        <v>277164</v>
      </c>
      <c r="CU137" s="120">
        <v>282516</v>
      </c>
      <c r="CV137" s="120">
        <v>287706</v>
      </c>
      <c r="CW137" s="120">
        <v>292878</v>
      </c>
      <c r="CX137" s="120">
        <v>298179</v>
      </c>
      <c r="CY137" s="120">
        <v>303728</v>
      </c>
      <c r="CZ137" s="120">
        <v>309429</v>
      </c>
      <c r="DA137" s="120">
        <v>315106</v>
      </c>
      <c r="DB137" s="120">
        <v>320585</v>
      </c>
      <c r="DC137" s="120">
        <v>325680</v>
      </c>
      <c r="DD137" s="120">
        <v>330221</v>
      </c>
      <c r="DE137" s="120">
        <v>334324</v>
      </c>
      <c r="DF137" s="120">
        <v>338228</v>
      </c>
      <c r="DG137" s="120">
        <v>342181</v>
      </c>
      <c r="DH137" s="120">
        <v>346438</v>
      </c>
      <c r="DI137" s="120">
        <v>351269</v>
      </c>
      <c r="DJ137" s="120">
        <v>356518</v>
      </c>
      <c r="DK137" s="120">
        <v>361781</v>
      </c>
      <c r="DL137" s="120">
        <v>366651</v>
      </c>
      <c r="DM137" s="120">
        <v>370715</v>
      </c>
      <c r="DN137" s="120">
        <v>373942</v>
      </c>
      <c r="DO137" s="120">
        <v>376604</v>
      </c>
      <c r="DP137" s="120">
        <v>378726</v>
      </c>
      <c r="DQ137" s="120">
        <v>380339</v>
      </c>
      <c r="DR137" s="120">
        <v>381474</v>
      </c>
      <c r="DS137" s="120">
        <v>382069</v>
      </c>
      <c r="DT137" s="120">
        <v>382099</v>
      </c>
      <c r="DU137" s="120">
        <v>381654</v>
      </c>
      <c r="DV137" s="120">
        <v>380819</v>
      </c>
      <c r="DW137" s="120">
        <v>379687</v>
      </c>
      <c r="DX137" s="120">
        <v>378170</v>
      </c>
      <c r="DY137" s="120">
        <v>376209</v>
      </c>
      <c r="DZ137" s="120">
        <v>373932</v>
      </c>
      <c r="EA137" s="120">
        <v>371472</v>
      </c>
      <c r="EB137" s="120">
        <v>368960</v>
      </c>
      <c r="EC137" s="120">
        <v>366351</v>
      </c>
      <c r="ED137" s="120">
        <v>363559</v>
      </c>
      <c r="EE137" s="120">
        <v>360657</v>
      </c>
      <c r="EF137" s="120">
        <v>357714</v>
      </c>
      <c r="EG137" s="120">
        <v>354802</v>
      </c>
      <c r="EH137" s="120">
        <v>351928</v>
      </c>
      <c r="EI137" s="120">
        <v>349045</v>
      </c>
      <c r="EJ137" s="120">
        <v>346150</v>
      </c>
      <c r="EK137" s="120">
        <v>343237</v>
      </c>
      <c r="EL137" s="120">
        <v>340301</v>
      </c>
      <c r="EM137" s="120">
        <v>337357</v>
      </c>
      <c r="EN137" s="120">
        <v>334410</v>
      </c>
      <c r="EO137" s="120">
        <v>331441</v>
      </c>
      <c r="EP137" s="120">
        <v>328432</v>
      </c>
      <c r="EQ137" s="120">
        <v>325364</v>
      </c>
      <c r="ER137" s="120">
        <v>322253</v>
      </c>
      <c r="ES137" s="120">
        <v>319111</v>
      </c>
      <c r="ET137" s="120">
        <v>315919</v>
      </c>
      <c r="EU137" s="120">
        <v>312661</v>
      </c>
      <c r="EV137" s="120">
        <v>309315</v>
      </c>
    </row>
    <row r="138" spans="1:152" ht="14.1" customHeight="1" x14ac:dyDescent="0.2">
      <c r="A138" s="113" t="s">
        <v>12</v>
      </c>
      <c r="B138" s="120">
        <v>4735</v>
      </c>
      <c r="C138" s="120">
        <v>4741</v>
      </c>
      <c r="D138" s="120">
        <v>4835</v>
      </c>
      <c r="E138" s="120">
        <v>4998</v>
      </c>
      <c r="F138" s="120">
        <v>5211</v>
      </c>
      <c r="G138" s="120">
        <v>5452</v>
      </c>
      <c r="H138" s="120">
        <v>5738</v>
      </c>
      <c r="I138" s="120">
        <v>6088</v>
      </c>
      <c r="J138" s="120">
        <v>6478</v>
      </c>
      <c r="K138" s="120">
        <v>6886</v>
      </c>
      <c r="L138" s="120">
        <v>7289</v>
      </c>
      <c r="M138" s="120">
        <v>7692</v>
      </c>
      <c r="N138" s="120">
        <v>8114</v>
      </c>
      <c r="O138" s="120">
        <v>8541</v>
      </c>
      <c r="P138" s="120">
        <v>8961</v>
      </c>
      <c r="Q138" s="120">
        <v>9361</v>
      </c>
      <c r="R138" s="120">
        <v>9737</v>
      </c>
      <c r="S138" s="120">
        <v>10098</v>
      </c>
      <c r="T138" s="120">
        <v>10444</v>
      </c>
      <c r="U138" s="120">
        <v>10779</v>
      </c>
      <c r="V138" s="120">
        <v>11104</v>
      </c>
      <c r="W138" s="120">
        <v>11410</v>
      </c>
      <c r="X138" s="120">
        <v>11554</v>
      </c>
      <c r="Y138" s="120">
        <v>11656</v>
      </c>
      <c r="Z138" s="120">
        <v>11757</v>
      </c>
      <c r="AA138" s="120">
        <v>11870</v>
      </c>
      <c r="AB138" s="120">
        <v>11997</v>
      </c>
      <c r="AC138" s="120">
        <v>12133</v>
      </c>
      <c r="AD138" s="120">
        <v>12270</v>
      </c>
      <c r="AE138" s="120">
        <v>12399</v>
      </c>
      <c r="AF138" s="120">
        <v>12516</v>
      </c>
      <c r="AG138" s="120">
        <v>12608</v>
      </c>
      <c r="AH138" s="120">
        <v>12681</v>
      </c>
      <c r="AI138" s="120">
        <v>13233</v>
      </c>
      <c r="AJ138" s="120">
        <v>13903</v>
      </c>
      <c r="AK138" s="120">
        <v>14615</v>
      </c>
      <c r="AL138" s="120">
        <v>15368</v>
      </c>
      <c r="AM138" s="120">
        <v>16153</v>
      </c>
      <c r="AN138" s="120">
        <v>16982</v>
      </c>
      <c r="AO138" s="120">
        <v>17869</v>
      </c>
      <c r="AP138" s="120">
        <v>18832</v>
      </c>
      <c r="AQ138" s="120">
        <v>19894</v>
      </c>
      <c r="AR138" s="120">
        <v>21055</v>
      </c>
      <c r="AS138" s="120">
        <v>22290</v>
      </c>
      <c r="AT138" s="120">
        <v>23569</v>
      </c>
      <c r="AU138" s="120">
        <v>24858</v>
      </c>
      <c r="AV138" s="120">
        <v>26177</v>
      </c>
      <c r="AW138" s="120">
        <v>27547</v>
      </c>
      <c r="AX138" s="120">
        <v>28939</v>
      </c>
      <c r="AY138" s="120">
        <v>30320</v>
      </c>
      <c r="AZ138" s="120">
        <v>31655</v>
      </c>
      <c r="BA138" s="120">
        <v>32928</v>
      </c>
      <c r="BB138" s="120">
        <v>34155</v>
      </c>
      <c r="BC138" s="120">
        <v>35428</v>
      </c>
      <c r="BD138" s="120">
        <v>36612</v>
      </c>
      <c r="BE138" s="120">
        <v>37796</v>
      </c>
      <c r="BF138" s="120">
        <v>38834</v>
      </c>
      <c r="BG138" s="120">
        <v>39700</v>
      </c>
      <c r="BH138" s="120">
        <v>40611</v>
      </c>
      <c r="BI138" s="120">
        <v>41801</v>
      </c>
      <c r="BJ138" s="120">
        <v>43524</v>
      </c>
      <c r="BK138" s="120">
        <v>46011</v>
      </c>
      <c r="BL138" s="120">
        <v>49142</v>
      </c>
      <c r="BM138" s="120">
        <v>52634</v>
      </c>
      <c r="BN138" s="120">
        <v>56180</v>
      </c>
      <c r="BO138" s="120">
        <v>59448</v>
      </c>
      <c r="BP138" s="120">
        <v>62254</v>
      </c>
      <c r="BQ138" s="120">
        <v>64796</v>
      </c>
      <c r="BR138" s="120">
        <v>67299</v>
      </c>
      <c r="BS138" s="120">
        <v>70010</v>
      </c>
      <c r="BT138" s="120">
        <v>73189</v>
      </c>
      <c r="BU138" s="120">
        <v>77027</v>
      </c>
      <c r="BV138" s="120">
        <v>81372</v>
      </c>
      <c r="BW138" s="120">
        <v>85985</v>
      </c>
      <c r="BX138" s="120">
        <v>90607</v>
      </c>
      <c r="BY138" s="120">
        <v>94965</v>
      </c>
      <c r="BZ138" s="120">
        <v>98975</v>
      </c>
      <c r="CA138" s="120">
        <v>102798</v>
      </c>
      <c r="CB138" s="120">
        <v>106521</v>
      </c>
      <c r="CC138" s="120">
        <v>110233</v>
      </c>
      <c r="CD138" s="120">
        <v>114031</v>
      </c>
      <c r="CE138" s="120">
        <v>117592</v>
      </c>
      <c r="CF138" s="120">
        <v>120834</v>
      </c>
      <c r="CG138" s="120">
        <v>124237</v>
      </c>
      <c r="CH138" s="120">
        <v>128303</v>
      </c>
      <c r="CI138" s="120">
        <v>133560</v>
      </c>
      <c r="CJ138" s="120">
        <v>140155</v>
      </c>
      <c r="CK138" s="120">
        <v>147783</v>
      </c>
      <c r="CL138" s="120">
        <v>156300</v>
      </c>
      <c r="CM138" s="120">
        <v>165552</v>
      </c>
      <c r="CN138" s="120">
        <v>175379</v>
      </c>
      <c r="CO138" s="120">
        <v>186495</v>
      </c>
      <c r="CP138" s="120">
        <v>199047</v>
      </c>
      <c r="CQ138" s="120">
        <v>211983</v>
      </c>
      <c r="CR138" s="120">
        <v>224212</v>
      </c>
      <c r="CS138" s="120">
        <v>234607</v>
      </c>
      <c r="CT138" s="120">
        <v>242702</v>
      </c>
      <c r="CU138" s="120">
        <v>249178</v>
      </c>
      <c r="CV138" s="120">
        <v>254624</v>
      </c>
      <c r="CW138" s="120">
        <v>259646</v>
      </c>
      <c r="CX138" s="120">
        <v>264874</v>
      </c>
      <c r="CY138" s="120">
        <v>270209</v>
      </c>
      <c r="CZ138" s="120">
        <v>275222</v>
      </c>
      <c r="DA138" s="120">
        <v>280059</v>
      </c>
      <c r="DB138" s="120">
        <v>284872</v>
      </c>
      <c r="DC138" s="120">
        <v>289817</v>
      </c>
      <c r="DD138" s="120">
        <v>295009</v>
      </c>
      <c r="DE138" s="120">
        <v>300345</v>
      </c>
      <c r="DF138" s="120">
        <v>305659</v>
      </c>
      <c r="DG138" s="120">
        <v>310777</v>
      </c>
      <c r="DH138" s="120">
        <v>315523</v>
      </c>
      <c r="DI138" s="120">
        <v>319734</v>
      </c>
      <c r="DJ138" s="120">
        <v>323518</v>
      </c>
      <c r="DK138" s="120">
        <v>327113</v>
      </c>
      <c r="DL138" s="120">
        <v>330762</v>
      </c>
      <c r="DM138" s="120">
        <v>334709</v>
      </c>
      <c r="DN138" s="120">
        <v>339218</v>
      </c>
      <c r="DO138" s="120">
        <v>344132</v>
      </c>
      <c r="DP138" s="120">
        <v>349063</v>
      </c>
      <c r="DQ138" s="120">
        <v>353621</v>
      </c>
      <c r="DR138" s="120">
        <v>357406</v>
      </c>
      <c r="DS138" s="120">
        <v>360392</v>
      </c>
      <c r="DT138" s="120">
        <v>362840</v>
      </c>
      <c r="DU138" s="120">
        <v>364776</v>
      </c>
      <c r="DV138" s="120">
        <v>366229</v>
      </c>
      <c r="DW138" s="120">
        <v>367228</v>
      </c>
      <c r="DX138" s="120">
        <v>367714</v>
      </c>
      <c r="DY138" s="120">
        <v>367666</v>
      </c>
      <c r="DZ138" s="120">
        <v>367168</v>
      </c>
      <c r="EA138" s="120">
        <v>366302</v>
      </c>
      <c r="EB138" s="120">
        <v>365157</v>
      </c>
      <c r="EC138" s="120">
        <v>363647</v>
      </c>
      <c r="ED138" s="120">
        <v>361716</v>
      </c>
      <c r="EE138" s="120">
        <v>359489</v>
      </c>
      <c r="EF138" s="120">
        <v>357091</v>
      </c>
      <c r="EG138" s="120">
        <v>354648</v>
      </c>
      <c r="EH138" s="120">
        <v>352116</v>
      </c>
      <c r="EI138" s="120">
        <v>349413</v>
      </c>
      <c r="EJ138" s="120">
        <v>346608</v>
      </c>
      <c r="EK138" s="120">
        <v>343768</v>
      </c>
      <c r="EL138" s="120">
        <v>340963</v>
      </c>
      <c r="EM138" s="120">
        <v>338195</v>
      </c>
      <c r="EN138" s="120">
        <v>335423</v>
      </c>
      <c r="EO138" s="120">
        <v>332642</v>
      </c>
      <c r="EP138" s="120">
        <v>329847</v>
      </c>
      <c r="EQ138" s="120">
        <v>327033</v>
      </c>
      <c r="ER138" s="120">
        <v>324206</v>
      </c>
      <c r="ES138" s="120">
        <v>321370</v>
      </c>
      <c r="ET138" s="120">
        <v>318520</v>
      </c>
      <c r="EU138" s="120">
        <v>315651</v>
      </c>
      <c r="EV138" s="120">
        <v>312759</v>
      </c>
    </row>
    <row r="139" spans="1:152" ht="14.1" customHeight="1" x14ac:dyDescent="0.2">
      <c r="A139" s="113" t="s">
        <v>13</v>
      </c>
      <c r="B139" s="120">
        <v>3512</v>
      </c>
      <c r="C139" s="120">
        <v>3663</v>
      </c>
      <c r="D139" s="120">
        <v>3777</v>
      </c>
      <c r="E139" s="120">
        <v>3869</v>
      </c>
      <c r="F139" s="120">
        <v>3957</v>
      </c>
      <c r="G139" s="120">
        <v>4058</v>
      </c>
      <c r="H139" s="120">
        <v>4162</v>
      </c>
      <c r="I139" s="120">
        <v>4253</v>
      </c>
      <c r="J139" s="120">
        <v>4353</v>
      </c>
      <c r="K139" s="120">
        <v>4483</v>
      </c>
      <c r="L139" s="120">
        <v>4660</v>
      </c>
      <c r="M139" s="120">
        <v>4903</v>
      </c>
      <c r="N139" s="120">
        <v>5198</v>
      </c>
      <c r="O139" s="120">
        <v>5529</v>
      </c>
      <c r="P139" s="120">
        <v>5874</v>
      </c>
      <c r="Q139" s="120">
        <v>6214</v>
      </c>
      <c r="R139" s="120">
        <v>6554</v>
      </c>
      <c r="S139" s="120">
        <v>6908</v>
      </c>
      <c r="T139" s="120">
        <v>7265</v>
      </c>
      <c r="U139" s="120">
        <v>7616</v>
      </c>
      <c r="V139" s="120">
        <v>7948</v>
      </c>
      <c r="W139" s="120">
        <v>8253</v>
      </c>
      <c r="X139" s="120">
        <v>8426</v>
      </c>
      <c r="Y139" s="120">
        <v>8559</v>
      </c>
      <c r="Z139" s="120">
        <v>8685</v>
      </c>
      <c r="AA139" s="120">
        <v>8812</v>
      </c>
      <c r="AB139" s="120">
        <v>8939</v>
      </c>
      <c r="AC139" s="120">
        <v>9061</v>
      </c>
      <c r="AD139" s="120">
        <v>9179</v>
      </c>
      <c r="AE139" s="120">
        <v>9297</v>
      </c>
      <c r="AF139" s="120">
        <v>9416</v>
      </c>
      <c r="AG139" s="120">
        <v>9541</v>
      </c>
      <c r="AH139" s="120">
        <v>9673</v>
      </c>
      <c r="AI139" s="120">
        <v>10173</v>
      </c>
      <c r="AJ139" s="120">
        <v>10749</v>
      </c>
      <c r="AK139" s="120">
        <v>11319</v>
      </c>
      <c r="AL139" s="120">
        <v>11868</v>
      </c>
      <c r="AM139" s="120">
        <v>12400</v>
      </c>
      <c r="AN139" s="120">
        <v>12932</v>
      </c>
      <c r="AO139" s="120">
        <v>13486</v>
      </c>
      <c r="AP139" s="120">
        <v>14087</v>
      </c>
      <c r="AQ139" s="120">
        <v>14731</v>
      </c>
      <c r="AR139" s="120">
        <v>15404</v>
      </c>
      <c r="AS139" s="120">
        <v>16121</v>
      </c>
      <c r="AT139" s="120">
        <v>16894</v>
      </c>
      <c r="AU139" s="120">
        <v>17741</v>
      </c>
      <c r="AV139" s="120">
        <v>18684</v>
      </c>
      <c r="AW139" s="120">
        <v>19722</v>
      </c>
      <c r="AX139" s="120">
        <v>20827</v>
      </c>
      <c r="AY139" s="120">
        <v>21969</v>
      </c>
      <c r="AZ139" s="120">
        <v>23113</v>
      </c>
      <c r="BA139" s="120">
        <v>24266</v>
      </c>
      <c r="BB139" s="120">
        <v>25452</v>
      </c>
      <c r="BC139" s="120">
        <v>26748</v>
      </c>
      <c r="BD139" s="120">
        <v>27993</v>
      </c>
      <c r="BE139" s="120">
        <v>29233</v>
      </c>
      <c r="BF139" s="120">
        <v>30463</v>
      </c>
      <c r="BG139" s="120">
        <v>31693</v>
      </c>
      <c r="BH139" s="120">
        <v>32919</v>
      </c>
      <c r="BI139" s="120">
        <v>34135</v>
      </c>
      <c r="BJ139" s="120">
        <v>35336</v>
      </c>
      <c r="BK139" s="120">
        <v>36378</v>
      </c>
      <c r="BL139" s="120">
        <v>37250</v>
      </c>
      <c r="BM139" s="120">
        <v>38159</v>
      </c>
      <c r="BN139" s="120">
        <v>39333</v>
      </c>
      <c r="BO139" s="120">
        <v>41014</v>
      </c>
      <c r="BP139" s="120">
        <v>43424</v>
      </c>
      <c r="BQ139" s="120">
        <v>46443</v>
      </c>
      <c r="BR139" s="120">
        <v>49799</v>
      </c>
      <c r="BS139" s="120">
        <v>53204</v>
      </c>
      <c r="BT139" s="120">
        <v>56339</v>
      </c>
      <c r="BU139" s="120">
        <v>59033</v>
      </c>
      <c r="BV139" s="120">
        <v>61470</v>
      </c>
      <c r="BW139" s="120">
        <v>63873</v>
      </c>
      <c r="BX139" s="120">
        <v>66478</v>
      </c>
      <c r="BY139" s="120">
        <v>69538</v>
      </c>
      <c r="BZ139" s="120">
        <v>73230</v>
      </c>
      <c r="CA139" s="120">
        <v>77411</v>
      </c>
      <c r="CB139" s="120">
        <v>81847</v>
      </c>
      <c r="CC139" s="120">
        <v>86295</v>
      </c>
      <c r="CD139" s="120">
        <v>90492</v>
      </c>
      <c r="CE139" s="120">
        <v>94368</v>
      </c>
      <c r="CF139" s="120">
        <v>98078</v>
      </c>
      <c r="CG139" s="120">
        <v>101697</v>
      </c>
      <c r="CH139" s="120">
        <v>105303</v>
      </c>
      <c r="CI139" s="120">
        <v>108981</v>
      </c>
      <c r="CJ139" s="120">
        <v>112419</v>
      </c>
      <c r="CK139" s="120">
        <v>115545</v>
      </c>
      <c r="CL139" s="120">
        <v>118823</v>
      </c>
      <c r="CM139" s="120">
        <v>122737</v>
      </c>
      <c r="CN139" s="120">
        <v>127790</v>
      </c>
      <c r="CO139" s="120">
        <v>134117</v>
      </c>
      <c r="CP139" s="120">
        <v>141421</v>
      </c>
      <c r="CQ139" s="120">
        <v>149566</v>
      </c>
      <c r="CR139" s="120">
        <v>158409</v>
      </c>
      <c r="CS139" s="120">
        <v>167803</v>
      </c>
      <c r="CT139" s="120">
        <v>178442</v>
      </c>
      <c r="CU139" s="120">
        <v>190458</v>
      </c>
      <c r="CV139" s="120">
        <v>202827</v>
      </c>
      <c r="CW139" s="120">
        <v>214487</v>
      </c>
      <c r="CX139" s="120">
        <v>224346</v>
      </c>
      <c r="CY139" s="120">
        <v>231957</v>
      </c>
      <c r="CZ139" s="120">
        <v>237989</v>
      </c>
      <c r="DA139" s="120">
        <v>243017</v>
      </c>
      <c r="DB139" s="120">
        <v>247638</v>
      </c>
      <c r="DC139" s="120">
        <v>252458</v>
      </c>
      <c r="DD139" s="120">
        <v>257387</v>
      </c>
      <c r="DE139" s="120">
        <v>262007</v>
      </c>
      <c r="DF139" s="120">
        <v>266461</v>
      </c>
      <c r="DG139" s="120">
        <v>270893</v>
      </c>
      <c r="DH139" s="120">
        <v>275452</v>
      </c>
      <c r="DI139" s="120">
        <v>280245</v>
      </c>
      <c r="DJ139" s="120">
        <v>285176</v>
      </c>
      <c r="DK139" s="120">
        <v>290085</v>
      </c>
      <c r="DL139" s="120">
        <v>294812</v>
      </c>
      <c r="DM139" s="120">
        <v>299191</v>
      </c>
      <c r="DN139" s="120">
        <v>303068</v>
      </c>
      <c r="DO139" s="120">
        <v>306544</v>
      </c>
      <c r="DP139" s="120">
        <v>309849</v>
      </c>
      <c r="DQ139" s="120">
        <v>313209</v>
      </c>
      <c r="DR139" s="120">
        <v>316861</v>
      </c>
      <c r="DS139" s="120">
        <v>321051</v>
      </c>
      <c r="DT139" s="120">
        <v>325630</v>
      </c>
      <c r="DU139" s="120">
        <v>330231</v>
      </c>
      <c r="DV139" s="120">
        <v>334482</v>
      </c>
      <c r="DW139" s="120">
        <v>338009</v>
      </c>
      <c r="DX139" s="120">
        <v>340789</v>
      </c>
      <c r="DY139" s="120">
        <v>343068</v>
      </c>
      <c r="DZ139" s="120">
        <v>344870</v>
      </c>
      <c r="EA139" s="120">
        <v>346220</v>
      </c>
      <c r="EB139" s="120">
        <v>347146</v>
      </c>
      <c r="EC139" s="120">
        <v>347595</v>
      </c>
      <c r="ED139" s="120">
        <v>347545</v>
      </c>
      <c r="EE139" s="120">
        <v>347074</v>
      </c>
      <c r="EF139" s="120">
        <v>346263</v>
      </c>
      <c r="EG139" s="120">
        <v>345190</v>
      </c>
      <c r="EH139" s="120">
        <v>343776</v>
      </c>
      <c r="EI139" s="120">
        <v>341969</v>
      </c>
      <c r="EJ139" s="120">
        <v>339886</v>
      </c>
      <c r="EK139" s="120">
        <v>337646</v>
      </c>
      <c r="EL139" s="120">
        <v>335364</v>
      </c>
      <c r="EM139" s="120">
        <v>333002</v>
      </c>
      <c r="EN139" s="120">
        <v>330482</v>
      </c>
      <c r="EO139" s="120">
        <v>327866</v>
      </c>
      <c r="EP139" s="120">
        <v>325220</v>
      </c>
      <c r="EQ139" s="120">
        <v>322610</v>
      </c>
      <c r="ER139" s="120">
        <v>319993</v>
      </c>
      <c r="ES139" s="120">
        <v>317327</v>
      </c>
      <c r="ET139" s="120">
        <v>314678</v>
      </c>
      <c r="EU139" s="120">
        <v>312110</v>
      </c>
      <c r="EV139" s="120">
        <v>309688</v>
      </c>
    </row>
    <row r="140" spans="1:152" ht="14.1" customHeight="1" x14ac:dyDescent="0.2">
      <c r="A140" s="113" t="s">
        <v>14</v>
      </c>
      <c r="B140" s="120">
        <v>2908</v>
      </c>
      <c r="C140" s="120">
        <v>2832</v>
      </c>
      <c r="D140" s="120">
        <v>2799</v>
      </c>
      <c r="E140" s="120">
        <v>2797</v>
      </c>
      <c r="F140" s="120">
        <v>2817</v>
      </c>
      <c r="G140" s="120">
        <v>2850</v>
      </c>
      <c r="H140" s="120">
        <v>2901</v>
      </c>
      <c r="I140" s="120">
        <v>2980</v>
      </c>
      <c r="J140" s="120">
        <v>3078</v>
      </c>
      <c r="K140" s="120">
        <v>3181</v>
      </c>
      <c r="L140" s="120">
        <v>3277</v>
      </c>
      <c r="M140" s="120">
        <v>3358</v>
      </c>
      <c r="N140" s="120">
        <v>3428</v>
      </c>
      <c r="O140" s="120">
        <v>3505</v>
      </c>
      <c r="P140" s="120">
        <v>3605</v>
      </c>
      <c r="Q140" s="120">
        <v>3743</v>
      </c>
      <c r="R140" s="120">
        <v>3933</v>
      </c>
      <c r="S140" s="120">
        <v>4164</v>
      </c>
      <c r="T140" s="120">
        <v>4423</v>
      </c>
      <c r="U140" s="120">
        <v>4693</v>
      </c>
      <c r="V140" s="120">
        <v>4958</v>
      </c>
      <c r="W140" s="120">
        <v>5221</v>
      </c>
      <c r="X140" s="120">
        <v>5402</v>
      </c>
      <c r="Y140" s="120">
        <v>5563</v>
      </c>
      <c r="Z140" s="120">
        <v>5714</v>
      </c>
      <c r="AA140" s="120">
        <v>5854</v>
      </c>
      <c r="AB140" s="120">
        <v>5982</v>
      </c>
      <c r="AC140" s="120">
        <v>6100</v>
      </c>
      <c r="AD140" s="120">
        <v>6210</v>
      </c>
      <c r="AE140" s="120">
        <v>6314</v>
      </c>
      <c r="AF140" s="120">
        <v>6411</v>
      </c>
      <c r="AG140" s="120">
        <v>6503</v>
      </c>
      <c r="AH140" s="120">
        <v>6588</v>
      </c>
      <c r="AI140" s="120">
        <v>6961</v>
      </c>
      <c r="AJ140" s="120">
        <v>7400</v>
      </c>
      <c r="AK140" s="120">
        <v>7848</v>
      </c>
      <c r="AL140" s="120">
        <v>8308</v>
      </c>
      <c r="AM140" s="120">
        <v>8780</v>
      </c>
      <c r="AN140" s="120">
        <v>9259</v>
      </c>
      <c r="AO140" s="120">
        <v>9742</v>
      </c>
      <c r="AP140" s="120">
        <v>10223</v>
      </c>
      <c r="AQ140" s="120">
        <v>10688</v>
      </c>
      <c r="AR140" s="120">
        <v>11138</v>
      </c>
      <c r="AS140" s="120">
        <v>11590</v>
      </c>
      <c r="AT140" s="120">
        <v>12066</v>
      </c>
      <c r="AU140" s="120">
        <v>12584</v>
      </c>
      <c r="AV140" s="120">
        <v>13143</v>
      </c>
      <c r="AW140" s="120">
        <v>13731</v>
      </c>
      <c r="AX140" s="120">
        <v>14358</v>
      </c>
      <c r="AY140" s="120">
        <v>15034</v>
      </c>
      <c r="AZ140" s="120">
        <v>15771</v>
      </c>
      <c r="BA140" s="120">
        <v>16582</v>
      </c>
      <c r="BB140" s="120">
        <v>17462</v>
      </c>
      <c r="BC140" s="120">
        <v>18455</v>
      </c>
      <c r="BD140" s="120">
        <v>19463</v>
      </c>
      <c r="BE140" s="120">
        <v>20513</v>
      </c>
      <c r="BF140" s="120">
        <v>21624</v>
      </c>
      <c r="BG140" s="120">
        <v>22809</v>
      </c>
      <c r="BH140" s="120">
        <v>24041</v>
      </c>
      <c r="BI140" s="120">
        <v>25287</v>
      </c>
      <c r="BJ140" s="120">
        <v>26513</v>
      </c>
      <c r="BK140" s="120">
        <v>27718</v>
      </c>
      <c r="BL140" s="120">
        <v>28918</v>
      </c>
      <c r="BM140" s="120">
        <v>30111</v>
      </c>
      <c r="BN140" s="120">
        <v>31292</v>
      </c>
      <c r="BO140" s="120">
        <v>32461</v>
      </c>
      <c r="BP140" s="120">
        <v>33480</v>
      </c>
      <c r="BQ140" s="120">
        <v>34338</v>
      </c>
      <c r="BR140" s="120">
        <v>35231</v>
      </c>
      <c r="BS140" s="120">
        <v>36373</v>
      </c>
      <c r="BT140" s="120">
        <v>37986</v>
      </c>
      <c r="BU140" s="120">
        <v>40273</v>
      </c>
      <c r="BV140" s="120">
        <v>43116</v>
      </c>
      <c r="BW140" s="120">
        <v>46269</v>
      </c>
      <c r="BX140" s="120">
        <v>49466</v>
      </c>
      <c r="BY140" s="120">
        <v>52425</v>
      </c>
      <c r="BZ140" s="120">
        <v>54983</v>
      </c>
      <c r="CA140" s="120">
        <v>57310</v>
      </c>
      <c r="CB140" s="120">
        <v>59615</v>
      </c>
      <c r="CC140" s="120">
        <v>62120</v>
      </c>
      <c r="CD140" s="120">
        <v>65061</v>
      </c>
      <c r="CE140" s="120">
        <v>68607</v>
      </c>
      <c r="CF140" s="120">
        <v>72620</v>
      </c>
      <c r="CG140" s="120">
        <v>76878</v>
      </c>
      <c r="CH140" s="120">
        <v>81142</v>
      </c>
      <c r="CI140" s="120">
        <v>85163</v>
      </c>
      <c r="CJ140" s="120">
        <v>88876</v>
      </c>
      <c r="CK140" s="120">
        <v>92434</v>
      </c>
      <c r="CL140" s="120">
        <v>95906</v>
      </c>
      <c r="CM140" s="120">
        <v>99361</v>
      </c>
      <c r="CN140" s="120">
        <v>102878</v>
      </c>
      <c r="CO140" s="120">
        <v>106156</v>
      </c>
      <c r="CP140" s="120">
        <v>109133</v>
      </c>
      <c r="CQ140" s="120">
        <v>112253</v>
      </c>
      <c r="CR140" s="120">
        <v>115978</v>
      </c>
      <c r="CS140" s="120">
        <v>120782</v>
      </c>
      <c r="CT140" s="120">
        <v>126797</v>
      </c>
      <c r="CU140" s="120">
        <v>133736</v>
      </c>
      <c r="CV140" s="120">
        <v>141458</v>
      </c>
      <c r="CW140" s="120">
        <v>149815</v>
      </c>
      <c r="CX140" s="120">
        <v>158655</v>
      </c>
      <c r="CY140" s="120">
        <v>168625</v>
      </c>
      <c r="CZ140" s="120">
        <v>179851</v>
      </c>
      <c r="DA140" s="120">
        <v>191375</v>
      </c>
      <c r="DB140" s="120">
        <v>202208</v>
      </c>
      <c r="DC140" s="120">
        <v>211342</v>
      </c>
      <c r="DD140" s="120">
        <v>218365</v>
      </c>
      <c r="DE140" s="120">
        <v>223901</v>
      </c>
      <c r="DF140" s="120">
        <v>228498</v>
      </c>
      <c r="DG140" s="120">
        <v>232713</v>
      </c>
      <c r="DH140" s="120">
        <v>237117</v>
      </c>
      <c r="DI140" s="120">
        <v>241621</v>
      </c>
      <c r="DJ140" s="120">
        <v>245838</v>
      </c>
      <c r="DK140" s="120">
        <v>249902</v>
      </c>
      <c r="DL140" s="120">
        <v>253952</v>
      </c>
      <c r="DM140" s="120">
        <v>258126</v>
      </c>
      <c r="DN140" s="120">
        <v>262525</v>
      </c>
      <c r="DO140" s="120">
        <v>267059</v>
      </c>
      <c r="DP140" s="120">
        <v>271579</v>
      </c>
      <c r="DQ140" s="120">
        <v>275933</v>
      </c>
      <c r="DR140" s="120">
        <v>279969</v>
      </c>
      <c r="DS140" s="120">
        <v>283540</v>
      </c>
      <c r="DT140" s="120">
        <v>286747</v>
      </c>
      <c r="DU140" s="120">
        <v>289799</v>
      </c>
      <c r="DV140" s="120">
        <v>292915</v>
      </c>
      <c r="DW140" s="120">
        <v>296310</v>
      </c>
      <c r="DX140" s="120">
        <v>300217</v>
      </c>
      <c r="DY140" s="120">
        <v>304496</v>
      </c>
      <c r="DZ140" s="120">
        <v>308801</v>
      </c>
      <c r="EA140" s="120">
        <v>312785</v>
      </c>
      <c r="EB140" s="120">
        <v>316099</v>
      </c>
      <c r="EC140" s="120">
        <v>318721</v>
      </c>
      <c r="ED140" s="120">
        <v>320884</v>
      </c>
      <c r="EE140" s="120">
        <v>322607</v>
      </c>
      <c r="EF140" s="120">
        <v>323915</v>
      </c>
      <c r="EG140" s="120">
        <v>324829</v>
      </c>
      <c r="EH140" s="120">
        <v>325302</v>
      </c>
      <c r="EI140" s="120">
        <v>325314</v>
      </c>
      <c r="EJ140" s="120">
        <v>324939</v>
      </c>
      <c r="EK140" s="120">
        <v>324249</v>
      </c>
      <c r="EL140" s="120">
        <v>323315</v>
      </c>
      <c r="EM140" s="120">
        <v>322065</v>
      </c>
      <c r="EN140" s="120">
        <v>320451</v>
      </c>
      <c r="EO140" s="120">
        <v>318581</v>
      </c>
      <c r="EP140" s="120">
        <v>316567</v>
      </c>
      <c r="EQ140" s="120">
        <v>314517</v>
      </c>
      <c r="ER140" s="120">
        <v>312361</v>
      </c>
      <c r="ES140" s="120">
        <v>310024</v>
      </c>
      <c r="ET140" s="120">
        <v>307618</v>
      </c>
      <c r="EU140" s="120">
        <v>305253</v>
      </c>
      <c r="EV140" s="120">
        <v>303040</v>
      </c>
    </row>
    <row r="141" spans="1:152" ht="14.1" customHeight="1" x14ac:dyDescent="0.2">
      <c r="A141" s="113" t="s">
        <v>15</v>
      </c>
      <c r="B141" s="120">
        <v>1879</v>
      </c>
      <c r="C141" s="120">
        <v>1897</v>
      </c>
      <c r="D141" s="120">
        <v>1899</v>
      </c>
      <c r="E141" s="120">
        <v>1891</v>
      </c>
      <c r="F141" s="120">
        <v>1881</v>
      </c>
      <c r="G141" s="120">
        <v>1875</v>
      </c>
      <c r="H141" s="120">
        <v>1869</v>
      </c>
      <c r="I141" s="120">
        <v>1857</v>
      </c>
      <c r="J141" s="120">
        <v>1847</v>
      </c>
      <c r="K141" s="120">
        <v>1846</v>
      </c>
      <c r="L141" s="120">
        <v>1862</v>
      </c>
      <c r="M141" s="120">
        <v>1901</v>
      </c>
      <c r="N141" s="120">
        <v>1957</v>
      </c>
      <c r="O141" s="120">
        <v>2026</v>
      </c>
      <c r="P141" s="120">
        <v>2098</v>
      </c>
      <c r="Q141" s="120">
        <v>2166</v>
      </c>
      <c r="R141" s="120">
        <v>2222</v>
      </c>
      <c r="S141" s="120">
        <v>2272</v>
      </c>
      <c r="T141" s="120">
        <v>2327</v>
      </c>
      <c r="U141" s="120">
        <v>2396</v>
      </c>
      <c r="V141" s="120">
        <v>2493</v>
      </c>
      <c r="W141" s="120">
        <v>2621</v>
      </c>
      <c r="X141" s="120">
        <v>2723</v>
      </c>
      <c r="Y141" s="120">
        <v>2827</v>
      </c>
      <c r="Z141" s="120">
        <v>2934</v>
      </c>
      <c r="AA141" s="120">
        <v>3041</v>
      </c>
      <c r="AB141" s="120">
        <v>3149</v>
      </c>
      <c r="AC141" s="120">
        <v>3264</v>
      </c>
      <c r="AD141" s="120">
        <v>3379</v>
      </c>
      <c r="AE141" s="120">
        <v>3487</v>
      </c>
      <c r="AF141" s="120">
        <v>3583</v>
      </c>
      <c r="AG141" s="120">
        <v>3669</v>
      </c>
      <c r="AH141" s="120">
        <v>3748</v>
      </c>
      <c r="AI141" s="120">
        <v>4009</v>
      </c>
      <c r="AJ141" s="120">
        <v>4311</v>
      </c>
      <c r="AK141" s="120">
        <v>4619</v>
      </c>
      <c r="AL141" s="120">
        <v>4931</v>
      </c>
      <c r="AM141" s="120">
        <v>5246</v>
      </c>
      <c r="AN141" s="120">
        <v>5566</v>
      </c>
      <c r="AO141" s="120">
        <v>5894</v>
      </c>
      <c r="AP141" s="120">
        <v>6231</v>
      </c>
      <c r="AQ141" s="120">
        <v>6581</v>
      </c>
      <c r="AR141" s="120">
        <v>6941</v>
      </c>
      <c r="AS141" s="120">
        <v>7308</v>
      </c>
      <c r="AT141" s="120">
        <v>7679</v>
      </c>
      <c r="AU141" s="120">
        <v>8050</v>
      </c>
      <c r="AV141" s="120">
        <v>8409</v>
      </c>
      <c r="AW141" s="120">
        <v>8760</v>
      </c>
      <c r="AX141" s="120">
        <v>9114</v>
      </c>
      <c r="AY141" s="120">
        <v>9484</v>
      </c>
      <c r="AZ141" s="120">
        <v>9886</v>
      </c>
      <c r="BA141" s="120">
        <v>10308</v>
      </c>
      <c r="BB141" s="120">
        <v>10740</v>
      </c>
      <c r="BC141" s="120">
        <v>11231</v>
      </c>
      <c r="BD141" s="120">
        <v>11756</v>
      </c>
      <c r="BE141" s="120">
        <v>12366</v>
      </c>
      <c r="BF141" s="120">
        <v>13080</v>
      </c>
      <c r="BG141" s="120">
        <v>13891</v>
      </c>
      <c r="BH141" s="120">
        <v>14777</v>
      </c>
      <c r="BI141" s="120">
        <v>15714</v>
      </c>
      <c r="BJ141" s="120">
        <v>16677</v>
      </c>
      <c r="BK141" s="120">
        <v>17681</v>
      </c>
      <c r="BL141" s="120">
        <v>18745</v>
      </c>
      <c r="BM141" s="120">
        <v>19847</v>
      </c>
      <c r="BN141" s="120">
        <v>20963</v>
      </c>
      <c r="BO141" s="120">
        <v>22068</v>
      </c>
      <c r="BP141" s="120">
        <v>23159</v>
      </c>
      <c r="BQ141" s="120">
        <v>24252</v>
      </c>
      <c r="BR141" s="120">
        <v>25340</v>
      </c>
      <c r="BS141" s="120">
        <v>26420</v>
      </c>
      <c r="BT141" s="120">
        <v>27488</v>
      </c>
      <c r="BU141" s="120">
        <v>28422</v>
      </c>
      <c r="BV141" s="120">
        <v>29214</v>
      </c>
      <c r="BW141" s="120">
        <v>30041</v>
      </c>
      <c r="BX141" s="120">
        <v>31090</v>
      </c>
      <c r="BY141" s="120">
        <v>32563</v>
      </c>
      <c r="BZ141" s="120">
        <v>34627</v>
      </c>
      <c r="CA141" s="120">
        <v>37178</v>
      </c>
      <c r="CB141" s="120">
        <v>40003</v>
      </c>
      <c r="CC141" s="120">
        <v>42875</v>
      </c>
      <c r="CD141" s="120">
        <v>45553</v>
      </c>
      <c r="CE141" s="120">
        <v>47904</v>
      </c>
      <c r="CF141" s="120">
        <v>50073</v>
      </c>
      <c r="CG141" s="120">
        <v>52237</v>
      </c>
      <c r="CH141" s="120">
        <v>54586</v>
      </c>
      <c r="CI141" s="120">
        <v>57318</v>
      </c>
      <c r="CJ141" s="120">
        <v>60580</v>
      </c>
      <c r="CK141" s="120">
        <v>64257</v>
      </c>
      <c r="CL141" s="120">
        <v>68148</v>
      </c>
      <c r="CM141" s="120">
        <v>72042</v>
      </c>
      <c r="CN141" s="120">
        <v>75721</v>
      </c>
      <c r="CO141" s="120">
        <v>79128</v>
      </c>
      <c r="CP141" s="120">
        <v>82401</v>
      </c>
      <c r="CQ141" s="120">
        <v>85598</v>
      </c>
      <c r="CR141" s="120">
        <v>88782</v>
      </c>
      <c r="CS141" s="120">
        <v>92018</v>
      </c>
      <c r="CT141" s="120">
        <v>95046</v>
      </c>
      <c r="CU141" s="120">
        <v>97811</v>
      </c>
      <c r="CV141" s="120">
        <v>100702</v>
      </c>
      <c r="CW141" s="120">
        <v>104121</v>
      </c>
      <c r="CX141" s="120">
        <v>108478</v>
      </c>
      <c r="CY141" s="120">
        <v>113871</v>
      </c>
      <c r="CZ141" s="120">
        <v>120051</v>
      </c>
      <c r="DA141" s="120">
        <v>126906</v>
      </c>
      <c r="DB141" s="120">
        <v>134324</v>
      </c>
      <c r="DC141" s="120">
        <v>142186</v>
      </c>
      <c r="DD141" s="120">
        <v>151075</v>
      </c>
      <c r="DE141" s="120">
        <v>161088</v>
      </c>
      <c r="DF141" s="120">
        <v>171359</v>
      </c>
      <c r="DG141" s="120">
        <v>181006</v>
      </c>
      <c r="DH141" s="120">
        <v>189128</v>
      </c>
      <c r="DI141" s="120">
        <v>195362</v>
      </c>
      <c r="DJ141" s="120">
        <v>200277</v>
      </c>
      <c r="DK141" s="120">
        <v>204360</v>
      </c>
      <c r="DL141" s="120">
        <v>208108</v>
      </c>
      <c r="DM141" s="120">
        <v>212030</v>
      </c>
      <c r="DN141" s="120">
        <v>216046</v>
      </c>
      <c r="DO141" s="120">
        <v>219811</v>
      </c>
      <c r="DP141" s="120">
        <v>223447</v>
      </c>
      <c r="DQ141" s="120">
        <v>227079</v>
      </c>
      <c r="DR141" s="120">
        <v>230830</v>
      </c>
      <c r="DS141" s="120">
        <v>234792</v>
      </c>
      <c r="DT141" s="120">
        <v>238882</v>
      </c>
      <c r="DU141" s="120">
        <v>242966</v>
      </c>
      <c r="DV141" s="120">
        <v>246910</v>
      </c>
      <c r="DW141" s="120">
        <v>250577</v>
      </c>
      <c r="DX141" s="120">
        <v>253837</v>
      </c>
      <c r="DY141" s="120">
        <v>256779</v>
      </c>
      <c r="DZ141" s="120">
        <v>259592</v>
      </c>
      <c r="EA141" s="120">
        <v>262470</v>
      </c>
      <c r="EB141" s="120">
        <v>265607</v>
      </c>
      <c r="EC141" s="120">
        <v>269212</v>
      </c>
      <c r="ED141" s="120">
        <v>273158</v>
      </c>
      <c r="EE141" s="120">
        <v>277135</v>
      </c>
      <c r="EF141" s="120">
        <v>280829</v>
      </c>
      <c r="EG141" s="120">
        <v>283927</v>
      </c>
      <c r="EH141" s="120">
        <v>286414</v>
      </c>
      <c r="EI141" s="120">
        <v>288495</v>
      </c>
      <c r="EJ141" s="120">
        <v>290190</v>
      </c>
      <c r="EK141" s="120">
        <v>291514</v>
      </c>
      <c r="EL141" s="120">
        <v>292487</v>
      </c>
      <c r="EM141" s="120">
        <v>293065</v>
      </c>
      <c r="EN141" s="120">
        <v>293235</v>
      </c>
      <c r="EO141" s="120">
        <v>293060</v>
      </c>
      <c r="EP141" s="120">
        <v>292603</v>
      </c>
      <c r="EQ141" s="120">
        <v>291927</v>
      </c>
      <c r="ER141" s="120">
        <v>290991</v>
      </c>
      <c r="ES141" s="120">
        <v>289752</v>
      </c>
      <c r="ET141" s="120">
        <v>288273</v>
      </c>
      <c r="EU141" s="120">
        <v>286619</v>
      </c>
      <c r="EV141" s="120">
        <v>284853</v>
      </c>
    </row>
    <row r="142" spans="1:152" ht="12.75" customHeight="1" x14ac:dyDescent="0.2">
      <c r="A142" s="113" t="s">
        <v>47</v>
      </c>
      <c r="B142" s="120">
        <v>970</v>
      </c>
      <c r="C142" s="120">
        <v>979</v>
      </c>
      <c r="D142" s="120">
        <v>987</v>
      </c>
      <c r="E142" s="120">
        <v>992</v>
      </c>
      <c r="F142" s="120">
        <v>996</v>
      </c>
      <c r="G142" s="120">
        <v>999</v>
      </c>
      <c r="H142" s="120">
        <v>1001</v>
      </c>
      <c r="I142" s="120">
        <v>1001</v>
      </c>
      <c r="J142" s="120">
        <v>1000</v>
      </c>
      <c r="K142" s="120">
        <v>999</v>
      </c>
      <c r="L142" s="120">
        <v>997</v>
      </c>
      <c r="M142" s="120">
        <v>995</v>
      </c>
      <c r="N142" s="120">
        <v>988</v>
      </c>
      <c r="O142" s="120">
        <v>982</v>
      </c>
      <c r="P142" s="120">
        <v>983</v>
      </c>
      <c r="Q142" s="120">
        <v>992</v>
      </c>
      <c r="R142" s="120">
        <v>1015</v>
      </c>
      <c r="S142" s="120">
        <v>1049</v>
      </c>
      <c r="T142" s="120">
        <v>1089</v>
      </c>
      <c r="U142" s="120">
        <v>1130</v>
      </c>
      <c r="V142" s="120">
        <v>1164</v>
      </c>
      <c r="W142" s="120">
        <v>1183</v>
      </c>
      <c r="X142" s="120">
        <v>1163</v>
      </c>
      <c r="Y142" s="120">
        <v>1135</v>
      </c>
      <c r="Z142" s="120">
        <v>1119</v>
      </c>
      <c r="AA142" s="120">
        <v>1121</v>
      </c>
      <c r="AB142" s="120">
        <v>1144</v>
      </c>
      <c r="AC142" s="120">
        <v>1180</v>
      </c>
      <c r="AD142" s="120">
        <v>1225</v>
      </c>
      <c r="AE142" s="120">
        <v>1269</v>
      </c>
      <c r="AF142" s="120">
        <v>1309</v>
      </c>
      <c r="AG142" s="120">
        <v>1346</v>
      </c>
      <c r="AH142" s="120">
        <v>1384</v>
      </c>
      <c r="AI142" s="120">
        <v>1525</v>
      </c>
      <c r="AJ142" s="120">
        <v>1693</v>
      </c>
      <c r="AK142" s="120">
        <v>1865</v>
      </c>
      <c r="AL142" s="120">
        <v>2042</v>
      </c>
      <c r="AM142" s="120">
        <v>2222</v>
      </c>
      <c r="AN142" s="120">
        <v>2408</v>
      </c>
      <c r="AO142" s="120">
        <v>2600</v>
      </c>
      <c r="AP142" s="120">
        <v>2797</v>
      </c>
      <c r="AQ142" s="120">
        <v>2997</v>
      </c>
      <c r="AR142" s="120">
        <v>3202</v>
      </c>
      <c r="AS142" s="120">
        <v>3411</v>
      </c>
      <c r="AT142" s="120">
        <v>3627</v>
      </c>
      <c r="AU142" s="120">
        <v>3850</v>
      </c>
      <c r="AV142" s="120">
        <v>4084</v>
      </c>
      <c r="AW142" s="120">
        <v>4325</v>
      </c>
      <c r="AX142" s="120">
        <v>4573</v>
      </c>
      <c r="AY142" s="120">
        <v>4825</v>
      </c>
      <c r="AZ142" s="120">
        <v>5076</v>
      </c>
      <c r="BA142" s="120">
        <v>5312</v>
      </c>
      <c r="BB142" s="120">
        <v>5535</v>
      </c>
      <c r="BC142" s="120">
        <v>5755</v>
      </c>
      <c r="BD142" s="120">
        <v>5992</v>
      </c>
      <c r="BE142" s="120">
        <v>6279</v>
      </c>
      <c r="BF142" s="120">
        <v>6618</v>
      </c>
      <c r="BG142" s="120">
        <v>7001</v>
      </c>
      <c r="BH142" s="120">
        <v>7428</v>
      </c>
      <c r="BI142" s="120">
        <v>7901</v>
      </c>
      <c r="BJ142" s="120">
        <v>8426</v>
      </c>
      <c r="BK142" s="120">
        <v>9012</v>
      </c>
      <c r="BL142" s="120">
        <v>9663</v>
      </c>
      <c r="BM142" s="120">
        <v>10366</v>
      </c>
      <c r="BN142" s="120">
        <v>11110</v>
      </c>
      <c r="BO142" s="120">
        <v>11882</v>
      </c>
      <c r="BP142" s="120">
        <v>12693</v>
      </c>
      <c r="BQ142" s="120">
        <v>13555</v>
      </c>
      <c r="BR142" s="120">
        <v>14449</v>
      </c>
      <c r="BS142" s="120">
        <v>15358</v>
      </c>
      <c r="BT142" s="120">
        <v>16261</v>
      </c>
      <c r="BU142" s="120">
        <v>17157</v>
      </c>
      <c r="BV142" s="120">
        <v>18056</v>
      </c>
      <c r="BW142" s="120">
        <v>18958</v>
      </c>
      <c r="BX142" s="120">
        <v>19861</v>
      </c>
      <c r="BY142" s="120">
        <v>20766</v>
      </c>
      <c r="BZ142" s="120">
        <v>21577</v>
      </c>
      <c r="CA142" s="120">
        <v>22287</v>
      </c>
      <c r="CB142" s="120">
        <v>23036</v>
      </c>
      <c r="CC142" s="120">
        <v>23975</v>
      </c>
      <c r="CD142" s="120">
        <v>25260</v>
      </c>
      <c r="CE142" s="120">
        <v>27025</v>
      </c>
      <c r="CF142" s="120">
        <v>29184</v>
      </c>
      <c r="CG142" s="120">
        <v>31566</v>
      </c>
      <c r="CH142" s="120">
        <v>33988</v>
      </c>
      <c r="CI142" s="120">
        <v>36263</v>
      </c>
      <c r="CJ142" s="120">
        <v>38281</v>
      </c>
      <c r="CK142" s="120">
        <v>40161</v>
      </c>
      <c r="CL142" s="120">
        <v>42047</v>
      </c>
      <c r="CM142" s="120">
        <v>44090</v>
      </c>
      <c r="CN142" s="120">
        <v>46446</v>
      </c>
      <c r="CO142" s="120">
        <v>49236</v>
      </c>
      <c r="CP142" s="120">
        <v>52367</v>
      </c>
      <c r="CQ142" s="120">
        <v>55671</v>
      </c>
      <c r="CR142" s="120">
        <v>58980</v>
      </c>
      <c r="CS142" s="120">
        <v>62116</v>
      </c>
      <c r="CT142" s="120">
        <v>65046</v>
      </c>
      <c r="CU142" s="120">
        <v>67882</v>
      </c>
      <c r="CV142" s="120">
        <v>70657</v>
      </c>
      <c r="CW142" s="120">
        <v>73405</v>
      </c>
      <c r="CX142" s="120">
        <v>76162</v>
      </c>
      <c r="CY142" s="120">
        <v>78699</v>
      </c>
      <c r="CZ142" s="120">
        <v>80985</v>
      </c>
      <c r="DA142" s="120">
        <v>83360</v>
      </c>
      <c r="DB142" s="120">
        <v>86172</v>
      </c>
      <c r="DC142" s="120">
        <v>89780</v>
      </c>
      <c r="DD142" s="120">
        <v>94259</v>
      </c>
      <c r="DE142" s="120">
        <v>99384</v>
      </c>
      <c r="DF142" s="120">
        <v>105070</v>
      </c>
      <c r="DG142" s="120">
        <v>111229</v>
      </c>
      <c r="DH142" s="120">
        <v>117768</v>
      </c>
      <c r="DI142" s="120">
        <v>125172</v>
      </c>
      <c r="DJ142" s="120">
        <v>133511</v>
      </c>
      <c r="DK142" s="120">
        <v>142069</v>
      </c>
      <c r="DL142" s="120">
        <v>150111</v>
      </c>
      <c r="DM142" s="120">
        <v>156893</v>
      </c>
      <c r="DN142" s="120">
        <v>162124</v>
      </c>
      <c r="DO142" s="120">
        <v>166276</v>
      </c>
      <c r="DP142" s="120">
        <v>169754</v>
      </c>
      <c r="DQ142" s="120">
        <v>172967</v>
      </c>
      <c r="DR142" s="120">
        <v>176330</v>
      </c>
      <c r="DS142" s="120">
        <v>179776</v>
      </c>
      <c r="DT142" s="120">
        <v>183025</v>
      </c>
      <c r="DU142" s="120">
        <v>186177</v>
      </c>
      <c r="DV142" s="120">
        <v>189338</v>
      </c>
      <c r="DW142" s="120">
        <v>192609</v>
      </c>
      <c r="DX142" s="120">
        <v>196065</v>
      </c>
      <c r="DY142" s="120">
        <v>199639</v>
      </c>
      <c r="DZ142" s="120">
        <v>203220</v>
      </c>
      <c r="EA142" s="120">
        <v>206691</v>
      </c>
      <c r="EB142" s="120">
        <v>209940</v>
      </c>
      <c r="EC142" s="120">
        <v>212858</v>
      </c>
      <c r="ED142" s="120">
        <v>215519</v>
      </c>
      <c r="EE142" s="120">
        <v>218084</v>
      </c>
      <c r="EF142" s="120">
        <v>220713</v>
      </c>
      <c r="EG142" s="120">
        <v>223569</v>
      </c>
      <c r="EH142" s="120">
        <v>226831</v>
      </c>
      <c r="EI142" s="120">
        <v>230389</v>
      </c>
      <c r="EJ142" s="120">
        <v>233983</v>
      </c>
      <c r="EK142" s="120">
        <v>237344</v>
      </c>
      <c r="EL142" s="120">
        <v>240208</v>
      </c>
      <c r="EM142" s="120">
        <v>242565</v>
      </c>
      <c r="EN142" s="120">
        <v>244590</v>
      </c>
      <c r="EO142" s="120">
        <v>246295</v>
      </c>
      <c r="EP142" s="120">
        <v>247692</v>
      </c>
      <c r="EQ142" s="120">
        <v>248791</v>
      </c>
      <c r="ER142" s="120">
        <v>249584</v>
      </c>
      <c r="ES142" s="120">
        <v>250063</v>
      </c>
      <c r="ET142" s="120">
        <v>250240</v>
      </c>
      <c r="EU142" s="120">
        <v>250127</v>
      </c>
      <c r="EV142" s="120">
        <v>249735</v>
      </c>
    </row>
    <row r="143" spans="1:152" ht="12.75" customHeight="1" x14ac:dyDescent="0.2">
      <c r="A143" s="113" t="s">
        <v>48</v>
      </c>
      <c r="B143" s="120">
        <v>370</v>
      </c>
      <c r="C143" s="120">
        <v>370</v>
      </c>
      <c r="D143" s="120">
        <v>371</v>
      </c>
      <c r="E143" s="120">
        <v>373</v>
      </c>
      <c r="F143" s="120">
        <v>376</v>
      </c>
      <c r="G143" s="120">
        <v>379</v>
      </c>
      <c r="H143" s="120">
        <v>381</v>
      </c>
      <c r="I143" s="120">
        <v>385</v>
      </c>
      <c r="J143" s="120">
        <v>388</v>
      </c>
      <c r="K143" s="120">
        <v>391</v>
      </c>
      <c r="L143" s="120">
        <v>394</v>
      </c>
      <c r="M143" s="120">
        <v>395</v>
      </c>
      <c r="N143" s="120">
        <v>395</v>
      </c>
      <c r="O143" s="120">
        <v>395</v>
      </c>
      <c r="P143" s="120">
        <v>395</v>
      </c>
      <c r="Q143" s="120">
        <v>396</v>
      </c>
      <c r="R143" s="120">
        <v>399</v>
      </c>
      <c r="S143" s="120">
        <v>402</v>
      </c>
      <c r="T143" s="120">
        <v>406</v>
      </c>
      <c r="U143" s="120">
        <v>409</v>
      </c>
      <c r="V143" s="120">
        <v>410</v>
      </c>
      <c r="W143" s="120">
        <v>408</v>
      </c>
      <c r="X143" s="120">
        <v>392</v>
      </c>
      <c r="Y143" s="120">
        <v>372</v>
      </c>
      <c r="Z143" s="120">
        <v>355</v>
      </c>
      <c r="AA143" s="120">
        <v>342</v>
      </c>
      <c r="AB143" s="120">
        <v>330</v>
      </c>
      <c r="AC143" s="120">
        <v>321</v>
      </c>
      <c r="AD143" s="120">
        <v>313</v>
      </c>
      <c r="AE143" s="120">
        <v>309</v>
      </c>
      <c r="AF143" s="120">
        <v>308</v>
      </c>
      <c r="AG143" s="120">
        <v>311</v>
      </c>
      <c r="AH143" s="120">
        <v>318</v>
      </c>
      <c r="AI143" s="120">
        <v>357</v>
      </c>
      <c r="AJ143" s="120">
        <v>406</v>
      </c>
      <c r="AK143" s="120">
        <v>459</v>
      </c>
      <c r="AL143" s="120">
        <v>515</v>
      </c>
      <c r="AM143" s="120">
        <v>577</v>
      </c>
      <c r="AN143" s="120">
        <v>643</v>
      </c>
      <c r="AO143" s="120">
        <v>713</v>
      </c>
      <c r="AP143" s="120">
        <v>785</v>
      </c>
      <c r="AQ143" s="120">
        <v>859</v>
      </c>
      <c r="AR143" s="120">
        <v>935</v>
      </c>
      <c r="AS143" s="120">
        <v>1013</v>
      </c>
      <c r="AT143" s="120">
        <v>1094</v>
      </c>
      <c r="AU143" s="120">
        <v>1177</v>
      </c>
      <c r="AV143" s="120">
        <v>1263</v>
      </c>
      <c r="AW143" s="120">
        <v>1351</v>
      </c>
      <c r="AX143" s="120">
        <v>1441</v>
      </c>
      <c r="AY143" s="120">
        <v>1534</v>
      </c>
      <c r="AZ143" s="120">
        <v>1632</v>
      </c>
      <c r="BA143" s="120">
        <v>1732</v>
      </c>
      <c r="BB143" s="120">
        <v>1832</v>
      </c>
      <c r="BC143" s="120">
        <v>1930</v>
      </c>
      <c r="BD143" s="120">
        <v>2034</v>
      </c>
      <c r="BE143" s="120">
        <v>2154</v>
      </c>
      <c r="BF143" s="120">
        <v>2292</v>
      </c>
      <c r="BG143" s="120">
        <v>2443</v>
      </c>
      <c r="BH143" s="120">
        <v>2609</v>
      </c>
      <c r="BI143" s="120">
        <v>2794</v>
      </c>
      <c r="BJ143" s="120">
        <v>2999</v>
      </c>
      <c r="BK143" s="120">
        <v>3223</v>
      </c>
      <c r="BL143" s="120">
        <v>3465</v>
      </c>
      <c r="BM143" s="120">
        <v>3731</v>
      </c>
      <c r="BN143" s="120">
        <v>4024</v>
      </c>
      <c r="BO143" s="120">
        <v>4353</v>
      </c>
      <c r="BP143" s="120">
        <v>4720</v>
      </c>
      <c r="BQ143" s="120">
        <v>5124</v>
      </c>
      <c r="BR143" s="120">
        <v>5564</v>
      </c>
      <c r="BS143" s="120">
        <v>6030</v>
      </c>
      <c r="BT143" s="120">
        <v>6517</v>
      </c>
      <c r="BU143" s="120">
        <v>7033</v>
      </c>
      <c r="BV143" s="120">
        <v>7579</v>
      </c>
      <c r="BW143" s="120">
        <v>8151</v>
      </c>
      <c r="BX143" s="120">
        <v>8741</v>
      </c>
      <c r="BY143" s="120">
        <v>9339</v>
      </c>
      <c r="BZ143" s="120">
        <v>9946</v>
      </c>
      <c r="CA143" s="120">
        <v>10569</v>
      </c>
      <c r="CB143" s="120">
        <v>11203</v>
      </c>
      <c r="CC143" s="120">
        <v>11849</v>
      </c>
      <c r="CD143" s="120">
        <v>12504</v>
      </c>
      <c r="CE143" s="120">
        <v>13110</v>
      </c>
      <c r="CF143" s="120">
        <v>13663</v>
      </c>
      <c r="CG143" s="120">
        <v>14252</v>
      </c>
      <c r="CH143" s="120">
        <v>14970</v>
      </c>
      <c r="CI143" s="120">
        <v>15912</v>
      </c>
      <c r="CJ143" s="120">
        <v>17161</v>
      </c>
      <c r="CK143" s="120">
        <v>18664</v>
      </c>
      <c r="CL143" s="120">
        <v>20311</v>
      </c>
      <c r="CM143" s="120">
        <v>21991</v>
      </c>
      <c r="CN143" s="120">
        <v>23584</v>
      </c>
      <c r="CO143" s="120">
        <v>25019</v>
      </c>
      <c r="CP143" s="120">
        <v>26373</v>
      </c>
      <c r="CQ143" s="120">
        <v>27739</v>
      </c>
      <c r="CR143" s="120">
        <v>29218</v>
      </c>
      <c r="CS143" s="120">
        <v>30913</v>
      </c>
      <c r="CT143" s="120">
        <v>32909</v>
      </c>
      <c r="CU143" s="120">
        <v>35144</v>
      </c>
      <c r="CV143" s="120">
        <v>37498</v>
      </c>
      <c r="CW143" s="120">
        <v>39849</v>
      </c>
      <c r="CX143" s="120">
        <v>42072</v>
      </c>
      <c r="CY143" s="120">
        <v>44139</v>
      </c>
      <c r="CZ143" s="120">
        <v>46130</v>
      </c>
      <c r="DA143" s="120">
        <v>48076</v>
      </c>
      <c r="DB143" s="120">
        <v>50007</v>
      </c>
      <c r="DC143" s="120">
        <v>51957</v>
      </c>
      <c r="DD143" s="120">
        <v>53764</v>
      </c>
      <c r="DE143" s="120">
        <v>55404</v>
      </c>
      <c r="DF143" s="120">
        <v>57113</v>
      </c>
      <c r="DG143" s="120">
        <v>59137</v>
      </c>
      <c r="DH143" s="120">
        <v>61722</v>
      </c>
      <c r="DI143" s="120">
        <v>64913</v>
      </c>
      <c r="DJ143" s="120">
        <v>68553</v>
      </c>
      <c r="DK143" s="120">
        <v>72590</v>
      </c>
      <c r="DL143" s="120">
        <v>76970</v>
      </c>
      <c r="DM143" s="120">
        <v>81639</v>
      </c>
      <c r="DN143" s="120">
        <v>86937</v>
      </c>
      <c r="DO143" s="120">
        <v>92905</v>
      </c>
      <c r="DP143" s="120">
        <v>99039</v>
      </c>
      <c r="DQ143" s="120">
        <v>104826</v>
      </c>
      <c r="DR143" s="120">
        <v>109748</v>
      </c>
      <c r="DS143" s="120">
        <v>113608</v>
      </c>
      <c r="DT143" s="120">
        <v>116738</v>
      </c>
      <c r="DU143" s="120">
        <v>119416</v>
      </c>
      <c r="DV143" s="120">
        <v>121924</v>
      </c>
      <c r="DW143" s="120">
        <v>124545</v>
      </c>
      <c r="DX143" s="120">
        <v>127231</v>
      </c>
      <c r="DY143" s="120">
        <v>129792</v>
      </c>
      <c r="DZ143" s="120">
        <v>132300</v>
      </c>
      <c r="EA143" s="120">
        <v>134826</v>
      </c>
      <c r="EB143" s="120">
        <v>137443</v>
      </c>
      <c r="EC143" s="120">
        <v>140205</v>
      </c>
      <c r="ED143" s="120">
        <v>143066</v>
      </c>
      <c r="EE143" s="120">
        <v>145942</v>
      </c>
      <c r="EF143" s="120">
        <v>148752</v>
      </c>
      <c r="EG143" s="120">
        <v>151413</v>
      </c>
      <c r="EH143" s="120">
        <v>153847</v>
      </c>
      <c r="EI143" s="120">
        <v>156107</v>
      </c>
      <c r="EJ143" s="120">
        <v>158310</v>
      </c>
      <c r="EK143" s="120">
        <v>160573</v>
      </c>
      <c r="EL143" s="120">
        <v>163013</v>
      </c>
      <c r="EM143" s="120">
        <v>165760</v>
      </c>
      <c r="EN143" s="120">
        <v>168738</v>
      </c>
      <c r="EO143" s="120">
        <v>171750</v>
      </c>
      <c r="EP143" s="120">
        <v>174603</v>
      </c>
      <c r="EQ143" s="120">
        <v>177098</v>
      </c>
      <c r="ER143" s="120">
        <v>179366</v>
      </c>
      <c r="ES143" s="120">
        <v>181537</v>
      </c>
      <c r="ET143" s="120">
        <v>183415</v>
      </c>
      <c r="EU143" s="120">
        <v>184803</v>
      </c>
      <c r="EV143" s="120">
        <v>185503</v>
      </c>
    </row>
    <row r="144" spans="1:152" ht="12.75" customHeight="1" x14ac:dyDescent="0.2">
      <c r="A144" s="113" t="s">
        <v>49</v>
      </c>
      <c r="B144" s="120">
        <v>105</v>
      </c>
      <c r="C144" s="120">
        <v>105</v>
      </c>
      <c r="D144" s="120">
        <v>106</v>
      </c>
      <c r="E144" s="120">
        <v>106</v>
      </c>
      <c r="F144" s="120">
        <v>106</v>
      </c>
      <c r="G144" s="120">
        <v>107</v>
      </c>
      <c r="H144" s="120">
        <v>107</v>
      </c>
      <c r="I144" s="120">
        <v>108</v>
      </c>
      <c r="J144" s="120">
        <v>108</v>
      </c>
      <c r="K144" s="120">
        <v>109</v>
      </c>
      <c r="L144" s="120">
        <v>110</v>
      </c>
      <c r="M144" s="120">
        <v>111</v>
      </c>
      <c r="N144" s="120">
        <v>112</v>
      </c>
      <c r="O144" s="120">
        <v>113</v>
      </c>
      <c r="P144" s="120">
        <v>114</v>
      </c>
      <c r="Q144" s="120">
        <v>115</v>
      </c>
      <c r="R144" s="120">
        <v>117</v>
      </c>
      <c r="S144" s="120">
        <v>120</v>
      </c>
      <c r="T144" s="120">
        <v>122</v>
      </c>
      <c r="U144" s="120">
        <v>124</v>
      </c>
      <c r="V144" s="120">
        <v>123</v>
      </c>
      <c r="W144" s="120">
        <v>120</v>
      </c>
      <c r="X144" s="120">
        <v>109</v>
      </c>
      <c r="Y144" s="120">
        <v>96</v>
      </c>
      <c r="Z144" s="120">
        <v>85</v>
      </c>
      <c r="AA144" s="120">
        <v>77</v>
      </c>
      <c r="AB144" s="120">
        <v>71</v>
      </c>
      <c r="AC144" s="120">
        <v>67</v>
      </c>
      <c r="AD144" s="120">
        <v>64</v>
      </c>
      <c r="AE144" s="120">
        <v>61</v>
      </c>
      <c r="AF144" s="120">
        <v>58</v>
      </c>
      <c r="AG144" s="120">
        <v>55</v>
      </c>
      <c r="AH144" s="120">
        <v>52</v>
      </c>
      <c r="AI144" s="120">
        <v>56</v>
      </c>
      <c r="AJ144" s="120">
        <v>62</v>
      </c>
      <c r="AK144" s="120">
        <v>69</v>
      </c>
      <c r="AL144" s="120">
        <v>78</v>
      </c>
      <c r="AM144" s="120">
        <v>89</v>
      </c>
      <c r="AN144" s="120">
        <v>101</v>
      </c>
      <c r="AO144" s="120">
        <v>114</v>
      </c>
      <c r="AP144" s="120">
        <v>128</v>
      </c>
      <c r="AQ144" s="120">
        <v>144</v>
      </c>
      <c r="AR144" s="120">
        <v>160</v>
      </c>
      <c r="AS144" s="120">
        <v>179</v>
      </c>
      <c r="AT144" s="120">
        <v>198</v>
      </c>
      <c r="AU144" s="120">
        <v>218</v>
      </c>
      <c r="AV144" s="120">
        <v>238</v>
      </c>
      <c r="AW144" s="120">
        <v>259</v>
      </c>
      <c r="AX144" s="120">
        <v>281</v>
      </c>
      <c r="AY144" s="120">
        <v>303</v>
      </c>
      <c r="AZ144" s="120">
        <v>327</v>
      </c>
      <c r="BA144" s="120">
        <v>351</v>
      </c>
      <c r="BB144" s="120">
        <v>374</v>
      </c>
      <c r="BC144" s="120">
        <v>397</v>
      </c>
      <c r="BD144" s="120">
        <v>423</v>
      </c>
      <c r="BE144" s="120">
        <v>455</v>
      </c>
      <c r="BF144" s="120">
        <v>494</v>
      </c>
      <c r="BG144" s="120">
        <v>539</v>
      </c>
      <c r="BH144" s="120">
        <v>590</v>
      </c>
      <c r="BI144" s="120">
        <v>645</v>
      </c>
      <c r="BJ144" s="120">
        <v>706</v>
      </c>
      <c r="BK144" s="120">
        <v>771</v>
      </c>
      <c r="BL144" s="120">
        <v>841</v>
      </c>
      <c r="BM144" s="120">
        <v>916</v>
      </c>
      <c r="BN144" s="120">
        <v>1001</v>
      </c>
      <c r="BO144" s="120">
        <v>1095</v>
      </c>
      <c r="BP144" s="120">
        <v>1200</v>
      </c>
      <c r="BQ144" s="120">
        <v>1313</v>
      </c>
      <c r="BR144" s="120">
        <v>1437</v>
      </c>
      <c r="BS144" s="120">
        <v>1576</v>
      </c>
      <c r="BT144" s="120">
        <v>1731</v>
      </c>
      <c r="BU144" s="120">
        <v>1904</v>
      </c>
      <c r="BV144" s="120">
        <v>2094</v>
      </c>
      <c r="BW144" s="120">
        <v>2302</v>
      </c>
      <c r="BX144" s="120">
        <v>2526</v>
      </c>
      <c r="BY144" s="120">
        <v>2767</v>
      </c>
      <c r="BZ144" s="120">
        <v>3027</v>
      </c>
      <c r="CA144" s="120">
        <v>3306</v>
      </c>
      <c r="CB144" s="120">
        <v>3603</v>
      </c>
      <c r="CC144" s="120">
        <v>3915</v>
      </c>
      <c r="CD144" s="120">
        <v>4236</v>
      </c>
      <c r="CE144" s="120">
        <v>4572</v>
      </c>
      <c r="CF144" s="120">
        <v>4923</v>
      </c>
      <c r="CG144" s="120">
        <v>5286</v>
      </c>
      <c r="CH144" s="120">
        <v>5659</v>
      </c>
      <c r="CI144" s="120">
        <v>6038</v>
      </c>
      <c r="CJ144" s="120">
        <v>6391</v>
      </c>
      <c r="CK144" s="120">
        <v>6720</v>
      </c>
      <c r="CL144" s="120">
        <v>7070</v>
      </c>
      <c r="CM144" s="120">
        <v>7491</v>
      </c>
      <c r="CN144" s="120">
        <v>8031</v>
      </c>
      <c r="CO144" s="120">
        <v>8732</v>
      </c>
      <c r="CP144" s="120">
        <v>9564</v>
      </c>
      <c r="CQ144" s="120">
        <v>10473</v>
      </c>
      <c r="CR144" s="120">
        <v>11403</v>
      </c>
      <c r="CS144" s="120">
        <v>12294</v>
      </c>
      <c r="CT144" s="120">
        <v>13111</v>
      </c>
      <c r="CU144" s="120">
        <v>13890</v>
      </c>
      <c r="CV144" s="120">
        <v>14682</v>
      </c>
      <c r="CW144" s="120">
        <v>15539</v>
      </c>
      <c r="CX144" s="120">
        <v>16512</v>
      </c>
      <c r="CY144" s="120">
        <v>17643</v>
      </c>
      <c r="CZ144" s="120">
        <v>18903</v>
      </c>
      <c r="DA144" s="120">
        <v>20228</v>
      </c>
      <c r="DB144" s="120">
        <v>21557</v>
      </c>
      <c r="DC144" s="120">
        <v>22827</v>
      </c>
      <c r="DD144" s="120">
        <v>24022</v>
      </c>
      <c r="DE144" s="120">
        <v>25185</v>
      </c>
      <c r="DF144" s="120">
        <v>26332</v>
      </c>
      <c r="DG144" s="120">
        <v>27478</v>
      </c>
      <c r="DH144" s="120">
        <v>28642</v>
      </c>
      <c r="DI144" s="120">
        <v>29730</v>
      </c>
      <c r="DJ144" s="120">
        <v>30730</v>
      </c>
      <c r="DK144" s="120">
        <v>31778</v>
      </c>
      <c r="DL144" s="120">
        <v>33016</v>
      </c>
      <c r="DM144" s="120">
        <v>34582</v>
      </c>
      <c r="DN144" s="120">
        <v>36497</v>
      </c>
      <c r="DO144" s="120">
        <v>38669</v>
      </c>
      <c r="DP144" s="120">
        <v>41077</v>
      </c>
      <c r="DQ144" s="120">
        <v>43699</v>
      </c>
      <c r="DR144" s="120">
        <v>46510</v>
      </c>
      <c r="DS144" s="120">
        <v>49709</v>
      </c>
      <c r="DT144" s="120">
        <v>53312</v>
      </c>
      <c r="DU144" s="120">
        <v>57026</v>
      </c>
      <c r="DV144" s="120">
        <v>60557</v>
      </c>
      <c r="DW144" s="120">
        <v>63604</v>
      </c>
      <c r="DX144" s="120">
        <v>66056</v>
      </c>
      <c r="DY144" s="120">
        <v>68111</v>
      </c>
      <c r="DZ144" s="120">
        <v>69920</v>
      </c>
      <c r="EA144" s="120">
        <v>71647</v>
      </c>
      <c r="EB144" s="120">
        <v>73447</v>
      </c>
      <c r="EC144" s="120">
        <v>75292</v>
      </c>
      <c r="ED144" s="120">
        <v>77077</v>
      </c>
      <c r="EE144" s="120">
        <v>78843</v>
      </c>
      <c r="EF144" s="120">
        <v>80633</v>
      </c>
      <c r="EG144" s="120">
        <v>82490</v>
      </c>
      <c r="EH144" s="120">
        <v>84447</v>
      </c>
      <c r="EI144" s="120">
        <v>86477</v>
      </c>
      <c r="EJ144" s="120">
        <v>88527</v>
      </c>
      <c r="EK144" s="120">
        <v>90550</v>
      </c>
      <c r="EL144" s="120">
        <v>92494</v>
      </c>
      <c r="EM144" s="120">
        <v>94309</v>
      </c>
      <c r="EN144" s="120">
        <v>96031</v>
      </c>
      <c r="EO144" s="120">
        <v>97729</v>
      </c>
      <c r="EP144" s="120">
        <v>99478</v>
      </c>
      <c r="EQ144" s="120">
        <v>101349</v>
      </c>
      <c r="ER144" s="120">
        <v>103294</v>
      </c>
      <c r="ES144" s="120">
        <v>105264</v>
      </c>
      <c r="ET144" s="120">
        <v>107335</v>
      </c>
      <c r="EU144" s="120">
        <v>109575</v>
      </c>
      <c r="EV144" s="120">
        <v>112060</v>
      </c>
    </row>
    <row r="145" spans="1:152" ht="12.75" customHeight="1" x14ac:dyDescent="0.2">
      <c r="A145" s="113" t="s">
        <v>50</v>
      </c>
      <c r="B145" s="120">
        <v>20</v>
      </c>
      <c r="C145" s="120">
        <v>20</v>
      </c>
      <c r="D145" s="120">
        <v>20</v>
      </c>
      <c r="E145" s="120">
        <v>20</v>
      </c>
      <c r="F145" s="120">
        <v>21</v>
      </c>
      <c r="G145" s="120">
        <v>21</v>
      </c>
      <c r="H145" s="120">
        <v>21</v>
      </c>
      <c r="I145" s="120">
        <v>21</v>
      </c>
      <c r="J145" s="120">
        <v>21</v>
      </c>
      <c r="K145" s="120">
        <v>21</v>
      </c>
      <c r="L145" s="120">
        <v>21</v>
      </c>
      <c r="M145" s="120">
        <v>21</v>
      </c>
      <c r="N145" s="120">
        <v>21</v>
      </c>
      <c r="O145" s="120">
        <v>21</v>
      </c>
      <c r="P145" s="120">
        <v>22</v>
      </c>
      <c r="Q145" s="120">
        <v>22</v>
      </c>
      <c r="R145" s="120">
        <v>23</v>
      </c>
      <c r="S145" s="120">
        <v>24</v>
      </c>
      <c r="T145" s="120">
        <v>25</v>
      </c>
      <c r="U145" s="120">
        <v>25</v>
      </c>
      <c r="V145" s="120">
        <v>25</v>
      </c>
      <c r="W145" s="120">
        <v>25</v>
      </c>
      <c r="X145" s="120">
        <v>22</v>
      </c>
      <c r="Y145" s="120">
        <v>19</v>
      </c>
      <c r="Z145" s="120">
        <v>17</v>
      </c>
      <c r="AA145" s="120">
        <v>15</v>
      </c>
      <c r="AB145" s="120">
        <v>13</v>
      </c>
      <c r="AC145" s="120">
        <v>12</v>
      </c>
      <c r="AD145" s="120">
        <v>10</v>
      </c>
      <c r="AE145" s="120">
        <v>9</v>
      </c>
      <c r="AF145" s="120">
        <v>8</v>
      </c>
      <c r="AG145" s="120">
        <v>8</v>
      </c>
      <c r="AH145" s="120">
        <v>7</v>
      </c>
      <c r="AI145" s="120">
        <v>8</v>
      </c>
      <c r="AJ145" s="120">
        <v>8</v>
      </c>
      <c r="AK145" s="120">
        <v>9</v>
      </c>
      <c r="AL145" s="120">
        <v>9</v>
      </c>
      <c r="AM145" s="120">
        <v>10</v>
      </c>
      <c r="AN145" s="120">
        <v>11</v>
      </c>
      <c r="AO145" s="120">
        <v>12</v>
      </c>
      <c r="AP145" s="120">
        <v>13</v>
      </c>
      <c r="AQ145" s="120">
        <v>14</v>
      </c>
      <c r="AR145" s="120">
        <v>16</v>
      </c>
      <c r="AS145" s="120">
        <v>18</v>
      </c>
      <c r="AT145" s="120">
        <v>20</v>
      </c>
      <c r="AU145" s="120">
        <v>23</v>
      </c>
      <c r="AV145" s="120">
        <v>25</v>
      </c>
      <c r="AW145" s="120">
        <v>28</v>
      </c>
      <c r="AX145" s="120">
        <v>31</v>
      </c>
      <c r="AY145" s="120">
        <v>35</v>
      </c>
      <c r="AZ145" s="120">
        <v>38</v>
      </c>
      <c r="BA145" s="120">
        <v>41</v>
      </c>
      <c r="BB145" s="120">
        <v>45</v>
      </c>
      <c r="BC145" s="120">
        <v>48</v>
      </c>
      <c r="BD145" s="120">
        <v>52</v>
      </c>
      <c r="BE145" s="120">
        <v>57</v>
      </c>
      <c r="BF145" s="120">
        <v>63</v>
      </c>
      <c r="BG145" s="120">
        <v>70</v>
      </c>
      <c r="BH145" s="120">
        <v>78</v>
      </c>
      <c r="BI145" s="120">
        <v>86</v>
      </c>
      <c r="BJ145" s="120">
        <v>97</v>
      </c>
      <c r="BK145" s="120">
        <v>109</v>
      </c>
      <c r="BL145" s="120">
        <v>122</v>
      </c>
      <c r="BM145" s="120">
        <v>137</v>
      </c>
      <c r="BN145" s="120">
        <v>155</v>
      </c>
      <c r="BO145" s="120">
        <v>173</v>
      </c>
      <c r="BP145" s="120">
        <v>193</v>
      </c>
      <c r="BQ145" s="120">
        <v>215</v>
      </c>
      <c r="BR145" s="120">
        <v>240</v>
      </c>
      <c r="BS145" s="120">
        <v>267</v>
      </c>
      <c r="BT145" s="120">
        <v>299</v>
      </c>
      <c r="BU145" s="120">
        <v>333</v>
      </c>
      <c r="BV145" s="120">
        <v>370</v>
      </c>
      <c r="BW145" s="120">
        <v>411</v>
      </c>
      <c r="BX145" s="120">
        <v>459</v>
      </c>
      <c r="BY145" s="120">
        <v>512</v>
      </c>
      <c r="BZ145" s="120">
        <v>573</v>
      </c>
      <c r="CA145" s="120">
        <v>641</v>
      </c>
      <c r="CB145" s="120">
        <v>716</v>
      </c>
      <c r="CC145" s="120">
        <v>799</v>
      </c>
      <c r="CD145" s="120">
        <v>890</v>
      </c>
      <c r="CE145" s="120">
        <v>990</v>
      </c>
      <c r="CF145" s="120">
        <v>1100</v>
      </c>
      <c r="CG145" s="120">
        <v>1218</v>
      </c>
      <c r="CH145" s="120">
        <v>1343</v>
      </c>
      <c r="CI145" s="120">
        <v>1473</v>
      </c>
      <c r="CJ145" s="120">
        <v>1610</v>
      </c>
      <c r="CK145" s="120">
        <v>1754</v>
      </c>
      <c r="CL145" s="120">
        <v>1905</v>
      </c>
      <c r="CM145" s="120">
        <v>2059</v>
      </c>
      <c r="CN145" s="120">
        <v>2219</v>
      </c>
      <c r="CO145" s="120">
        <v>2368</v>
      </c>
      <c r="CP145" s="120">
        <v>2510</v>
      </c>
      <c r="CQ145" s="120">
        <v>2661</v>
      </c>
      <c r="CR145" s="120">
        <v>2842</v>
      </c>
      <c r="CS145" s="120">
        <v>3071</v>
      </c>
      <c r="CT145" s="120">
        <v>3363</v>
      </c>
      <c r="CU145" s="120">
        <v>3708</v>
      </c>
      <c r="CV145" s="120">
        <v>4083</v>
      </c>
      <c r="CW145" s="120">
        <v>4469</v>
      </c>
      <c r="CX145" s="120">
        <v>4844</v>
      </c>
      <c r="CY145" s="120">
        <v>5193</v>
      </c>
      <c r="CZ145" s="120">
        <v>5529</v>
      </c>
      <c r="DA145" s="120">
        <v>5874</v>
      </c>
      <c r="DB145" s="120">
        <v>6249</v>
      </c>
      <c r="DC145" s="120">
        <v>6677</v>
      </c>
      <c r="DD145" s="120">
        <v>7173</v>
      </c>
      <c r="DE145" s="120">
        <v>7726</v>
      </c>
      <c r="DF145" s="120">
        <v>8310</v>
      </c>
      <c r="DG145" s="120">
        <v>8899</v>
      </c>
      <c r="DH145" s="120">
        <v>9470</v>
      </c>
      <c r="DI145" s="120">
        <v>10016</v>
      </c>
      <c r="DJ145" s="120">
        <v>10555</v>
      </c>
      <c r="DK145" s="120">
        <v>11092</v>
      </c>
      <c r="DL145" s="120">
        <v>11634</v>
      </c>
      <c r="DM145" s="120">
        <v>12188</v>
      </c>
      <c r="DN145" s="120">
        <v>12713</v>
      </c>
      <c r="DO145" s="120">
        <v>13205</v>
      </c>
      <c r="DP145" s="120">
        <v>13723</v>
      </c>
      <c r="DQ145" s="120">
        <v>14332</v>
      </c>
      <c r="DR145" s="120">
        <v>15094</v>
      </c>
      <c r="DS145" s="120">
        <v>16016</v>
      </c>
      <c r="DT145" s="120">
        <v>17054</v>
      </c>
      <c r="DU145" s="120">
        <v>18205</v>
      </c>
      <c r="DV145" s="120">
        <v>19463</v>
      </c>
      <c r="DW145" s="120">
        <v>20822</v>
      </c>
      <c r="DX145" s="120">
        <v>22375</v>
      </c>
      <c r="DY145" s="120">
        <v>24124</v>
      </c>
      <c r="DZ145" s="120">
        <v>25936</v>
      </c>
      <c r="EA145" s="120">
        <v>27674</v>
      </c>
      <c r="EB145" s="120">
        <v>29205</v>
      </c>
      <c r="EC145" s="120">
        <v>30477</v>
      </c>
      <c r="ED145" s="120">
        <v>31581</v>
      </c>
      <c r="EE145" s="120">
        <v>32587</v>
      </c>
      <c r="EF145" s="120">
        <v>33563</v>
      </c>
      <c r="EG145" s="120">
        <v>34581</v>
      </c>
      <c r="EH145" s="120">
        <v>35626</v>
      </c>
      <c r="EI145" s="120">
        <v>36651</v>
      </c>
      <c r="EJ145" s="120">
        <v>37678</v>
      </c>
      <c r="EK145" s="120">
        <v>38726</v>
      </c>
      <c r="EL145" s="120">
        <v>39815</v>
      </c>
      <c r="EM145" s="120">
        <v>40961</v>
      </c>
      <c r="EN145" s="120">
        <v>42152</v>
      </c>
      <c r="EO145" s="120">
        <v>43363</v>
      </c>
      <c r="EP145" s="120">
        <v>44570</v>
      </c>
      <c r="EQ145" s="120">
        <v>45747</v>
      </c>
      <c r="ER145" s="120">
        <v>46910</v>
      </c>
      <c r="ES145" s="120">
        <v>48078</v>
      </c>
      <c r="ET145" s="120">
        <v>49223</v>
      </c>
      <c r="EU145" s="120">
        <v>50321</v>
      </c>
      <c r="EV145" s="120">
        <v>51350</v>
      </c>
    </row>
    <row r="146" spans="1:152" ht="18" customHeight="1" x14ac:dyDescent="0.2">
      <c r="A146" s="121" t="s">
        <v>51</v>
      </c>
      <c r="B146" s="240">
        <v>3</v>
      </c>
      <c r="C146" s="240">
        <v>3</v>
      </c>
      <c r="D146" s="240">
        <v>3</v>
      </c>
      <c r="E146" s="240">
        <v>3</v>
      </c>
      <c r="F146" s="240">
        <v>3</v>
      </c>
      <c r="G146" s="240">
        <v>4</v>
      </c>
      <c r="H146" s="240">
        <v>4</v>
      </c>
      <c r="I146" s="240">
        <v>4</v>
      </c>
      <c r="J146" s="240">
        <v>4</v>
      </c>
      <c r="K146" s="240">
        <v>4</v>
      </c>
      <c r="L146" s="240">
        <v>4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4</v>
      </c>
      <c r="S146" s="240">
        <v>4</v>
      </c>
      <c r="T146" s="240">
        <v>5</v>
      </c>
      <c r="U146" s="240">
        <v>5</v>
      </c>
      <c r="V146" s="120">
        <v>5</v>
      </c>
      <c r="W146" s="120">
        <v>5</v>
      </c>
      <c r="X146" s="120">
        <v>4</v>
      </c>
      <c r="Y146" s="120">
        <v>3</v>
      </c>
      <c r="Z146" s="120">
        <v>3</v>
      </c>
      <c r="AA146" s="120">
        <v>2</v>
      </c>
      <c r="AB146" s="120">
        <v>2</v>
      </c>
      <c r="AC146" s="120">
        <v>2</v>
      </c>
      <c r="AD146" s="120">
        <v>2</v>
      </c>
      <c r="AE146" s="120">
        <v>1</v>
      </c>
      <c r="AF146" s="120">
        <v>1</v>
      </c>
      <c r="AG146" s="120">
        <v>1</v>
      </c>
      <c r="AH146" s="120">
        <v>1</v>
      </c>
      <c r="AI146" s="120">
        <v>1</v>
      </c>
      <c r="AJ146" s="120">
        <v>1</v>
      </c>
      <c r="AK146" s="120">
        <v>1</v>
      </c>
      <c r="AL146" s="120">
        <v>1</v>
      </c>
      <c r="AM146" s="120">
        <v>1</v>
      </c>
      <c r="AN146" s="120">
        <v>1</v>
      </c>
      <c r="AO146" s="120">
        <v>1</v>
      </c>
      <c r="AP146" s="120">
        <v>1</v>
      </c>
      <c r="AQ146" s="120">
        <v>1</v>
      </c>
      <c r="AR146" s="120">
        <v>1</v>
      </c>
      <c r="AS146" s="120">
        <v>1</v>
      </c>
      <c r="AT146" s="120">
        <v>2</v>
      </c>
      <c r="AU146" s="120">
        <v>2</v>
      </c>
      <c r="AV146" s="120">
        <v>2</v>
      </c>
      <c r="AW146" s="120">
        <v>2</v>
      </c>
      <c r="AX146" s="120">
        <v>2</v>
      </c>
      <c r="AY146" s="120">
        <v>3</v>
      </c>
      <c r="AZ146" s="120">
        <v>3</v>
      </c>
      <c r="BA146" s="120">
        <v>3</v>
      </c>
      <c r="BB146" s="120">
        <v>4</v>
      </c>
      <c r="BC146" s="120">
        <v>4</v>
      </c>
      <c r="BD146" s="120">
        <v>4</v>
      </c>
      <c r="BE146" s="120">
        <v>5</v>
      </c>
      <c r="BF146" s="120">
        <v>6</v>
      </c>
      <c r="BG146" s="120">
        <v>6</v>
      </c>
      <c r="BH146" s="120">
        <v>7</v>
      </c>
      <c r="BI146" s="120">
        <v>8</v>
      </c>
      <c r="BJ146" s="120">
        <v>9</v>
      </c>
      <c r="BK146" s="120">
        <v>11</v>
      </c>
      <c r="BL146" s="120">
        <v>12</v>
      </c>
      <c r="BM146" s="120">
        <v>14</v>
      </c>
      <c r="BN146" s="120">
        <v>16</v>
      </c>
      <c r="BO146" s="120">
        <v>19</v>
      </c>
      <c r="BP146" s="120">
        <v>22</v>
      </c>
      <c r="BQ146" s="120">
        <v>25</v>
      </c>
      <c r="BR146" s="120">
        <v>29</v>
      </c>
      <c r="BS146" s="120">
        <v>34</v>
      </c>
      <c r="BT146" s="120">
        <v>39</v>
      </c>
      <c r="BU146" s="120">
        <v>45</v>
      </c>
      <c r="BV146" s="120">
        <v>51</v>
      </c>
      <c r="BW146" s="120">
        <v>58</v>
      </c>
      <c r="BX146" s="120">
        <v>68</v>
      </c>
      <c r="BY146" s="120">
        <v>77</v>
      </c>
      <c r="BZ146" s="120">
        <v>88</v>
      </c>
      <c r="CA146" s="120">
        <v>100</v>
      </c>
      <c r="CB146" s="120">
        <v>114</v>
      </c>
      <c r="CC146" s="120">
        <v>130</v>
      </c>
      <c r="CD146" s="120">
        <v>150</v>
      </c>
      <c r="CE146" s="120">
        <v>172</v>
      </c>
      <c r="CF146" s="120">
        <v>197</v>
      </c>
      <c r="CG146" s="120">
        <v>226</v>
      </c>
      <c r="CH146" s="120">
        <v>257</v>
      </c>
      <c r="CI146" s="120">
        <v>294</v>
      </c>
      <c r="CJ146" s="120">
        <v>335</v>
      </c>
      <c r="CK146" s="120">
        <v>379</v>
      </c>
      <c r="CL146" s="120">
        <v>428</v>
      </c>
      <c r="CM146" s="120">
        <v>481</v>
      </c>
      <c r="CN146" s="120">
        <v>538</v>
      </c>
      <c r="CO146" s="120">
        <v>600</v>
      </c>
      <c r="CP146" s="120">
        <v>666</v>
      </c>
      <c r="CQ146" s="120">
        <v>735</v>
      </c>
      <c r="CR146" s="120">
        <v>809</v>
      </c>
      <c r="CS146" s="120">
        <v>887</v>
      </c>
      <c r="CT146" s="120">
        <v>964</v>
      </c>
      <c r="CU146" s="120">
        <v>1041</v>
      </c>
      <c r="CV146" s="120">
        <v>1124</v>
      </c>
      <c r="CW146" s="120">
        <v>1217</v>
      </c>
      <c r="CX146" s="120">
        <v>1327</v>
      </c>
      <c r="CY146" s="120">
        <v>1455</v>
      </c>
      <c r="CZ146" s="120">
        <v>1600</v>
      </c>
      <c r="DA146" s="120">
        <v>1756</v>
      </c>
      <c r="DB146" s="120">
        <v>1920</v>
      </c>
      <c r="DC146" s="240">
        <v>2087</v>
      </c>
      <c r="DD146" s="240">
        <v>2252</v>
      </c>
      <c r="DE146" s="240">
        <v>2419</v>
      </c>
      <c r="DF146" s="240">
        <v>2595</v>
      </c>
      <c r="DG146" s="240">
        <v>2783</v>
      </c>
      <c r="DH146" s="240">
        <v>2991</v>
      </c>
      <c r="DI146" s="240">
        <v>3223</v>
      </c>
      <c r="DJ146" s="240">
        <v>3476</v>
      </c>
      <c r="DK146" s="240">
        <v>3743</v>
      </c>
      <c r="DL146" s="240">
        <v>4017</v>
      </c>
      <c r="DM146" s="240">
        <v>4294</v>
      </c>
      <c r="DN146" s="240">
        <v>4572</v>
      </c>
      <c r="DO146" s="240">
        <v>4855</v>
      </c>
      <c r="DP146" s="240">
        <v>5143</v>
      </c>
      <c r="DQ146" s="240">
        <v>5438</v>
      </c>
      <c r="DR146" s="240">
        <v>5739</v>
      </c>
      <c r="DS146" s="240">
        <v>6031</v>
      </c>
      <c r="DT146" s="240">
        <v>6314</v>
      </c>
      <c r="DU146" s="240">
        <v>6611</v>
      </c>
      <c r="DV146" s="240">
        <v>6943</v>
      </c>
      <c r="DW146" s="240">
        <v>7334</v>
      </c>
      <c r="DX146" s="240">
        <v>7780</v>
      </c>
      <c r="DY146" s="240">
        <v>8265</v>
      </c>
      <c r="DZ146" s="240">
        <v>8796</v>
      </c>
      <c r="EA146" s="240">
        <v>9381</v>
      </c>
      <c r="EB146" s="240">
        <v>10028</v>
      </c>
      <c r="EC146" s="240">
        <v>10766</v>
      </c>
      <c r="ED146" s="240">
        <v>11591</v>
      </c>
      <c r="EE146" s="240">
        <v>12460</v>
      </c>
      <c r="EF146" s="240">
        <v>13324</v>
      </c>
      <c r="EG146" s="240">
        <v>14139</v>
      </c>
      <c r="EH146" s="240">
        <v>14899</v>
      </c>
      <c r="EI146" s="240">
        <v>15634</v>
      </c>
      <c r="EJ146" s="240">
        <v>16352</v>
      </c>
      <c r="EK146" s="240">
        <v>17062</v>
      </c>
      <c r="EL146" s="240">
        <v>17774</v>
      </c>
      <c r="EM146" s="240">
        <v>18476</v>
      </c>
      <c r="EN146" s="240">
        <v>19167</v>
      </c>
      <c r="EO146" s="240">
        <v>19855</v>
      </c>
      <c r="EP146" s="240">
        <v>20551</v>
      </c>
      <c r="EQ146" s="240">
        <v>21267</v>
      </c>
      <c r="ER146" s="240">
        <v>21994</v>
      </c>
      <c r="ES146" s="240">
        <v>22727</v>
      </c>
      <c r="ET146" s="240">
        <v>23474</v>
      </c>
      <c r="EU146" s="240">
        <v>24248</v>
      </c>
      <c r="EV146" s="240">
        <v>25058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2825810</v>
      </c>
      <c r="C149" s="124">
        <v>2860542</v>
      </c>
      <c r="D149" s="124">
        <v>2897231</v>
      </c>
      <c r="E149" s="124">
        <v>2935714</v>
      </c>
      <c r="F149" s="124">
        <v>2975841</v>
      </c>
      <c r="G149" s="124">
        <v>3017442</v>
      </c>
      <c r="H149" s="124">
        <v>3060601</v>
      </c>
      <c r="I149" s="124">
        <v>3105346</v>
      </c>
      <c r="J149" s="124">
        <v>3151547</v>
      </c>
      <c r="K149" s="124">
        <v>3199034</v>
      </c>
      <c r="L149" s="124">
        <v>3247674</v>
      </c>
      <c r="M149" s="124">
        <v>3297692</v>
      </c>
      <c r="N149" s="124">
        <v>3349156</v>
      </c>
      <c r="O149" s="124">
        <v>3401641</v>
      </c>
      <c r="P149" s="124">
        <v>3454732</v>
      </c>
      <c r="Q149" s="124">
        <v>3508030</v>
      </c>
      <c r="R149" s="124">
        <v>3562054</v>
      </c>
      <c r="S149" s="124">
        <v>3617041</v>
      </c>
      <c r="T149" s="124">
        <v>3672179</v>
      </c>
      <c r="U149" s="124">
        <v>3726656</v>
      </c>
      <c r="V149" s="124">
        <v>3779694</v>
      </c>
      <c r="W149" s="124">
        <v>3829703</v>
      </c>
      <c r="X149" s="124">
        <v>3891187</v>
      </c>
      <c r="Y149" s="124">
        <v>3955962</v>
      </c>
      <c r="Z149" s="124">
        <v>4023649</v>
      </c>
      <c r="AA149" s="124">
        <v>4096667</v>
      </c>
      <c r="AB149" s="124">
        <v>4174619</v>
      </c>
      <c r="AC149" s="124">
        <v>4255913</v>
      </c>
      <c r="AD149" s="124">
        <v>4341092</v>
      </c>
      <c r="AE149" s="124">
        <v>4430702</v>
      </c>
      <c r="AF149" s="124">
        <v>4525316</v>
      </c>
      <c r="AG149" s="124">
        <v>4626533</v>
      </c>
      <c r="AH149" s="124">
        <v>4733975</v>
      </c>
      <c r="AI149" s="124">
        <v>4796199</v>
      </c>
      <c r="AJ149" s="124">
        <v>4847508</v>
      </c>
      <c r="AK149" s="124">
        <v>4895005</v>
      </c>
      <c r="AL149" s="124">
        <v>4938916</v>
      </c>
      <c r="AM149" s="124">
        <v>4980801</v>
      </c>
      <c r="AN149" s="124">
        <v>5020326</v>
      </c>
      <c r="AO149" s="124">
        <v>5057208</v>
      </c>
      <c r="AP149" s="124">
        <v>5091139</v>
      </c>
      <c r="AQ149" s="124">
        <v>5122078</v>
      </c>
      <c r="AR149" s="124">
        <v>5150198</v>
      </c>
      <c r="AS149" s="124">
        <v>5175598</v>
      </c>
      <c r="AT149" s="124">
        <v>5198342</v>
      </c>
      <c r="AU149" s="124">
        <v>5218506</v>
      </c>
      <c r="AV149" s="124">
        <v>5236315</v>
      </c>
      <c r="AW149" s="124">
        <v>5251701</v>
      </c>
      <c r="AX149" s="124">
        <v>5264272</v>
      </c>
      <c r="AY149" s="124">
        <v>5273684</v>
      </c>
      <c r="AZ149" s="124">
        <v>5279575</v>
      </c>
      <c r="BA149" s="124">
        <v>5281481</v>
      </c>
      <c r="BB149" s="124">
        <v>5279682</v>
      </c>
      <c r="BC149" s="124">
        <v>5279606</v>
      </c>
      <c r="BD149" s="124">
        <v>5282423</v>
      </c>
      <c r="BE149" s="124">
        <v>5283524</v>
      </c>
      <c r="BF149" s="124">
        <v>5283544</v>
      </c>
      <c r="BG149" s="124">
        <v>5282033</v>
      </c>
      <c r="BH149" s="124">
        <v>5278120</v>
      </c>
      <c r="BI149" s="124">
        <v>5271006</v>
      </c>
      <c r="BJ149" s="124">
        <v>5259970</v>
      </c>
      <c r="BK149" s="124">
        <v>5245250</v>
      </c>
      <c r="BL149" s="124">
        <v>5227596</v>
      </c>
      <c r="BM149" s="124">
        <v>5207114</v>
      </c>
      <c r="BN149" s="124">
        <v>5183916</v>
      </c>
      <c r="BO149" s="124">
        <v>5158125</v>
      </c>
      <c r="BP149" s="124">
        <v>5130113</v>
      </c>
      <c r="BQ149" s="124">
        <v>5100106</v>
      </c>
      <c r="BR149" s="124">
        <v>5068024</v>
      </c>
      <c r="BS149" s="124">
        <v>5033781</v>
      </c>
      <c r="BT149" s="124">
        <v>4997357</v>
      </c>
      <c r="BU149" s="124">
        <v>4958942</v>
      </c>
      <c r="BV149" s="124">
        <v>4918945</v>
      </c>
      <c r="BW149" s="124">
        <v>4877535</v>
      </c>
      <c r="BX149" s="124">
        <v>4834912</v>
      </c>
      <c r="BY149" s="124">
        <v>4791278</v>
      </c>
      <c r="BZ149" s="124">
        <v>4746769</v>
      </c>
      <c r="CA149" s="124">
        <v>4701570</v>
      </c>
      <c r="CB149" s="124">
        <v>4655879</v>
      </c>
      <c r="CC149" s="124">
        <v>4609879</v>
      </c>
      <c r="CD149" s="124">
        <v>4563755</v>
      </c>
      <c r="CE149" s="124">
        <v>4517685</v>
      </c>
      <c r="CF149" s="124">
        <v>4471774</v>
      </c>
      <c r="CG149" s="124">
        <v>4426048</v>
      </c>
      <c r="CH149" s="124">
        <v>4380551</v>
      </c>
      <c r="CI149" s="124">
        <v>4335302</v>
      </c>
      <c r="CJ149" s="124">
        <v>4290460</v>
      </c>
      <c r="CK149" s="124">
        <v>4246147</v>
      </c>
      <c r="CL149" s="124">
        <v>4202368</v>
      </c>
      <c r="CM149" s="124">
        <v>4159101</v>
      </c>
      <c r="CN149" s="124">
        <v>4116340</v>
      </c>
      <c r="CO149" s="124">
        <v>4073974</v>
      </c>
      <c r="CP149" s="124">
        <v>4032110</v>
      </c>
      <c r="CQ149" s="124">
        <v>3991048</v>
      </c>
      <c r="CR149" s="124">
        <v>3951048</v>
      </c>
      <c r="CS149" s="124">
        <v>3912361</v>
      </c>
      <c r="CT149" s="124">
        <v>3875079</v>
      </c>
      <c r="CU149" s="124">
        <v>3839043</v>
      </c>
      <c r="CV149" s="124">
        <v>3804094</v>
      </c>
      <c r="CW149" s="124">
        <v>3770127</v>
      </c>
      <c r="CX149" s="124">
        <v>3736994</v>
      </c>
      <c r="CY149" s="124">
        <v>3704758</v>
      </c>
      <c r="CZ149" s="124">
        <v>3673477</v>
      </c>
      <c r="DA149" s="124">
        <v>3643074</v>
      </c>
      <c r="DB149" s="124">
        <v>3613428</v>
      </c>
      <c r="DC149" s="124">
        <v>3584451</v>
      </c>
      <c r="DD149" s="124">
        <v>3556157</v>
      </c>
      <c r="DE149" s="124">
        <v>3528586</v>
      </c>
      <c r="DF149" s="124">
        <v>3501655</v>
      </c>
      <c r="DG149" s="124">
        <v>3475307</v>
      </c>
      <c r="DH149" s="124">
        <v>3449455</v>
      </c>
      <c r="DI149" s="124">
        <v>3424067</v>
      </c>
      <c r="DJ149" s="124">
        <v>3399163</v>
      </c>
      <c r="DK149" s="124">
        <v>3374716</v>
      </c>
      <c r="DL149" s="124">
        <v>3350719</v>
      </c>
      <c r="DM149" s="124">
        <v>3327152</v>
      </c>
      <c r="DN149" s="124">
        <v>3303931</v>
      </c>
      <c r="DO149" s="124">
        <v>3281017</v>
      </c>
      <c r="DP149" s="124">
        <v>3258472</v>
      </c>
      <c r="DQ149" s="124">
        <v>3236333</v>
      </c>
      <c r="DR149" s="124">
        <v>3214656</v>
      </c>
      <c r="DS149" s="124">
        <v>3193344</v>
      </c>
      <c r="DT149" s="124">
        <v>3172309</v>
      </c>
      <c r="DU149" s="124">
        <v>3151630</v>
      </c>
      <c r="DV149" s="124">
        <v>3131361</v>
      </c>
      <c r="DW149" s="124">
        <v>3111570</v>
      </c>
      <c r="DX149" s="124">
        <v>3092188</v>
      </c>
      <c r="DY149" s="124">
        <v>3073101</v>
      </c>
      <c r="DZ149" s="124">
        <v>3054363</v>
      </c>
      <c r="EA149" s="124">
        <v>3036029</v>
      </c>
      <c r="EB149" s="124">
        <v>3018131</v>
      </c>
      <c r="EC149" s="124">
        <v>3000614</v>
      </c>
      <c r="ED149" s="124">
        <v>2983403</v>
      </c>
      <c r="EE149" s="124">
        <v>2966523</v>
      </c>
      <c r="EF149" s="124">
        <v>2949983</v>
      </c>
      <c r="EG149" s="124">
        <v>2933808</v>
      </c>
      <c r="EH149" s="124">
        <v>2917956</v>
      </c>
      <c r="EI149" s="124">
        <v>2902371</v>
      </c>
      <c r="EJ149" s="124">
        <v>2887062</v>
      </c>
      <c r="EK149" s="124">
        <v>2872047</v>
      </c>
      <c r="EL149" s="124">
        <v>2857345</v>
      </c>
      <c r="EM149" s="124">
        <v>2842905</v>
      </c>
      <c r="EN149" s="124">
        <v>2828683</v>
      </c>
      <c r="EO149" s="124">
        <v>2814707</v>
      </c>
      <c r="EP149" s="124">
        <v>2801012</v>
      </c>
      <c r="EQ149" s="124">
        <v>2787641</v>
      </c>
      <c r="ER149" s="124">
        <v>2774524</v>
      </c>
      <c r="ES149" s="124">
        <v>2761630</v>
      </c>
      <c r="ET149" s="124">
        <v>2748991</v>
      </c>
      <c r="EU149" s="124">
        <v>2736635</v>
      </c>
      <c r="EV149" s="124">
        <v>2724617</v>
      </c>
    </row>
    <row r="150" spans="1:152" ht="14.1" customHeight="1" x14ac:dyDescent="0.2">
      <c r="A150" s="125" t="s">
        <v>0</v>
      </c>
      <c r="B150" s="126">
        <v>425910</v>
      </c>
      <c r="C150" s="126">
        <v>442659</v>
      </c>
      <c r="D150" s="126">
        <v>457219</v>
      </c>
      <c r="E150" s="126">
        <v>470194</v>
      </c>
      <c r="F150" s="126">
        <v>482174</v>
      </c>
      <c r="G150" s="126">
        <v>493749</v>
      </c>
      <c r="H150" s="126">
        <v>504535</v>
      </c>
      <c r="I150" s="126">
        <v>514160</v>
      </c>
      <c r="J150" s="126">
        <v>523205</v>
      </c>
      <c r="K150" s="126">
        <v>532243</v>
      </c>
      <c r="L150" s="126">
        <v>541847</v>
      </c>
      <c r="M150" s="126">
        <v>552481</v>
      </c>
      <c r="N150" s="126">
        <v>563765</v>
      </c>
      <c r="O150" s="126">
        <v>574973</v>
      </c>
      <c r="P150" s="126">
        <v>585402</v>
      </c>
      <c r="Q150" s="126">
        <v>594349</v>
      </c>
      <c r="R150" s="126">
        <v>601612</v>
      </c>
      <c r="S150" s="126">
        <v>607671</v>
      </c>
      <c r="T150" s="126">
        <v>612878</v>
      </c>
      <c r="U150" s="126">
        <v>617567</v>
      </c>
      <c r="V150" s="126">
        <v>622079</v>
      </c>
      <c r="W150" s="126">
        <v>624999</v>
      </c>
      <c r="X150" s="126">
        <v>628403</v>
      </c>
      <c r="Y150" s="126">
        <v>632624</v>
      </c>
      <c r="Z150" s="126">
        <v>639326</v>
      </c>
      <c r="AA150" s="126">
        <v>650640</v>
      </c>
      <c r="AB150" s="126">
        <v>667040</v>
      </c>
      <c r="AC150" s="126">
        <v>687129</v>
      </c>
      <c r="AD150" s="126">
        <v>710206</v>
      </c>
      <c r="AE150" s="126">
        <v>735572</v>
      </c>
      <c r="AF150" s="126">
        <v>762519</v>
      </c>
      <c r="AG150" s="126">
        <v>793707</v>
      </c>
      <c r="AH150" s="126">
        <v>829610</v>
      </c>
      <c r="AI150" s="126">
        <v>857487</v>
      </c>
      <c r="AJ150" s="126">
        <v>879640</v>
      </c>
      <c r="AK150" s="126">
        <v>893993</v>
      </c>
      <c r="AL150" s="126">
        <v>899341</v>
      </c>
      <c r="AM150" s="126">
        <v>898497</v>
      </c>
      <c r="AN150" s="126">
        <v>893803</v>
      </c>
      <c r="AO150" s="126">
        <v>887499</v>
      </c>
      <c r="AP150" s="126">
        <v>881722</v>
      </c>
      <c r="AQ150" s="126">
        <v>876080</v>
      </c>
      <c r="AR150" s="126">
        <v>869208</v>
      </c>
      <c r="AS150" s="126">
        <v>861696</v>
      </c>
      <c r="AT150" s="126">
        <v>854107</v>
      </c>
      <c r="AU150" s="126">
        <v>846975</v>
      </c>
      <c r="AV150" s="126">
        <v>840642</v>
      </c>
      <c r="AW150" s="126">
        <v>834727</v>
      </c>
      <c r="AX150" s="126">
        <v>828697</v>
      </c>
      <c r="AY150" s="126">
        <v>822035</v>
      </c>
      <c r="AZ150" s="126">
        <v>814258</v>
      </c>
      <c r="BA150" s="126">
        <v>804959</v>
      </c>
      <c r="BB150" s="126">
        <v>794535</v>
      </c>
      <c r="BC150" s="126">
        <v>784143</v>
      </c>
      <c r="BD150" s="126">
        <v>774577</v>
      </c>
      <c r="BE150" s="126">
        <v>765768</v>
      </c>
      <c r="BF150" s="126">
        <v>758270</v>
      </c>
      <c r="BG150" s="126">
        <v>751616</v>
      </c>
      <c r="BH150" s="126">
        <v>744936</v>
      </c>
      <c r="BI150" s="126">
        <v>737403</v>
      </c>
      <c r="BJ150" s="126">
        <v>728250</v>
      </c>
      <c r="BK150" s="126">
        <v>717498</v>
      </c>
      <c r="BL150" s="126">
        <v>705759</v>
      </c>
      <c r="BM150" s="126">
        <v>693183</v>
      </c>
      <c r="BN150" s="126">
        <v>679915</v>
      </c>
      <c r="BO150" s="126">
        <v>666093</v>
      </c>
      <c r="BP150" s="126">
        <v>651667</v>
      </c>
      <c r="BQ150" s="126">
        <v>636635</v>
      </c>
      <c r="BR150" s="126">
        <v>621194</v>
      </c>
      <c r="BS150" s="126">
        <v>605525</v>
      </c>
      <c r="BT150" s="126">
        <v>589803</v>
      </c>
      <c r="BU150" s="126">
        <v>573929</v>
      </c>
      <c r="BV150" s="126">
        <v>557851</v>
      </c>
      <c r="BW150" s="126">
        <v>541785</v>
      </c>
      <c r="BX150" s="126">
        <v>525934</v>
      </c>
      <c r="BY150" s="126">
        <v>510487</v>
      </c>
      <c r="BZ150" s="126">
        <v>495390</v>
      </c>
      <c r="CA150" s="126">
        <v>480535</v>
      </c>
      <c r="CB150" s="126">
        <v>466011</v>
      </c>
      <c r="CC150" s="126">
        <v>451901</v>
      </c>
      <c r="CD150" s="126">
        <v>438275</v>
      </c>
      <c r="CE150" s="126">
        <v>425141</v>
      </c>
      <c r="CF150" s="126">
        <v>412439</v>
      </c>
      <c r="CG150" s="126">
        <v>400149</v>
      </c>
      <c r="CH150" s="126">
        <v>388247</v>
      </c>
      <c r="CI150" s="126">
        <v>376709</v>
      </c>
      <c r="CJ150" s="126">
        <v>365546</v>
      </c>
      <c r="CK150" s="126">
        <v>354761</v>
      </c>
      <c r="CL150" s="126">
        <v>344325</v>
      </c>
      <c r="CM150" s="126">
        <v>334207</v>
      </c>
      <c r="CN150" s="126">
        <v>324381</v>
      </c>
      <c r="CO150" s="126">
        <v>314600</v>
      </c>
      <c r="CP150" s="126">
        <v>304883</v>
      </c>
      <c r="CQ150" s="126">
        <v>295581</v>
      </c>
      <c r="CR150" s="126">
        <v>287025</v>
      </c>
      <c r="CS150" s="126">
        <v>279517</v>
      </c>
      <c r="CT150" s="126">
        <v>273209</v>
      </c>
      <c r="CU150" s="126">
        <v>267831</v>
      </c>
      <c r="CV150" s="126">
        <v>263050</v>
      </c>
      <c r="CW150" s="126">
        <v>258556</v>
      </c>
      <c r="CX150" s="126">
        <v>254054</v>
      </c>
      <c r="CY150" s="126">
        <v>249601</v>
      </c>
      <c r="CZ150" s="126">
        <v>245376</v>
      </c>
      <c r="DA150" s="126">
        <v>241298</v>
      </c>
      <c r="DB150" s="126">
        <v>237285</v>
      </c>
      <c r="DC150" s="126">
        <v>233263</v>
      </c>
      <c r="DD150" s="126">
        <v>229206</v>
      </c>
      <c r="DE150" s="126">
        <v>225165</v>
      </c>
      <c r="DF150" s="126">
        <v>221174</v>
      </c>
      <c r="DG150" s="126">
        <v>217272</v>
      </c>
      <c r="DH150" s="126">
        <v>213495</v>
      </c>
      <c r="DI150" s="126">
        <v>209807</v>
      </c>
      <c r="DJ150" s="126">
        <v>206176</v>
      </c>
      <c r="DK150" s="126">
        <v>202645</v>
      </c>
      <c r="DL150" s="126">
        <v>199248</v>
      </c>
      <c r="DM150" s="126">
        <v>196023</v>
      </c>
      <c r="DN150" s="126">
        <v>192945</v>
      </c>
      <c r="DO150" s="126">
        <v>189976</v>
      </c>
      <c r="DP150" s="126">
        <v>187144</v>
      </c>
      <c r="DQ150" s="126">
        <v>184473</v>
      </c>
      <c r="DR150" s="126">
        <v>181986</v>
      </c>
      <c r="DS150" s="126">
        <v>179680</v>
      </c>
      <c r="DT150" s="126">
        <v>177527</v>
      </c>
      <c r="DU150" s="126">
        <v>175523</v>
      </c>
      <c r="DV150" s="126">
        <v>173657</v>
      </c>
      <c r="DW150" s="126">
        <v>171923</v>
      </c>
      <c r="DX150" s="126">
        <v>170336</v>
      </c>
      <c r="DY150" s="126">
        <v>168890</v>
      </c>
      <c r="DZ150" s="126">
        <v>167558</v>
      </c>
      <c r="EA150" s="126">
        <v>166312</v>
      </c>
      <c r="EB150" s="126">
        <v>165125</v>
      </c>
      <c r="EC150" s="126">
        <v>164008</v>
      </c>
      <c r="ED150" s="126">
        <v>162978</v>
      </c>
      <c r="EE150" s="126">
        <v>162009</v>
      </c>
      <c r="EF150" s="126">
        <v>161078</v>
      </c>
      <c r="EG150" s="126">
        <v>160169</v>
      </c>
      <c r="EH150" s="126">
        <v>159279</v>
      </c>
      <c r="EI150" s="126">
        <v>158420</v>
      </c>
      <c r="EJ150" s="126">
        <v>157591</v>
      </c>
      <c r="EK150" s="126">
        <v>156785</v>
      </c>
      <c r="EL150" s="126">
        <v>156000</v>
      </c>
      <c r="EM150" s="126">
        <v>155231</v>
      </c>
      <c r="EN150" s="126">
        <v>154479</v>
      </c>
      <c r="EO150" s="126">
        <v>153747</v>
      </c>
      <c r="EP150" s="126">
        <v>153049</v>
      </c>
      <c r="EQ150" s="126">
        <v>152388</v>
      </c>
      <c r="ER150" s="126">
        <v>151760</v>
      </c>
      <c r="ES150" s="126">
        <v>151155</v>
      </c>
      <c r="ET150" s="126">
        <v>150584</v>
      </c>
      <c r="EU150" s="126">
        <v>150054</v>
      </c>
      <c r="EV150" s="126">
        <v>149573</v>
      </c>
    </row>
    <row r="151" spans="1:152" ht="14.1" customHeight="1" x14ac:dyDescent="0.2">
      <c r="A151" s="125" t="s">
        <v>1</v>
      </c>
      <c r="B151" s="126">
        <v>373497</v>
      </c>
      <c r="C151" s="126">
        <v>362721</v>
      </c>
      <c r="D151" s="126">
        <v>359405</v>
      </c>
      <c r="E151" s="126">
        <v>361441</v>
      </c>
      <c r="F151" s="126">
        <v>366767</v>
      </c>
      <c r="G151" s="126">
        <v>373353</v>
      </c>
      <c r="H151" s="126">
        <v>382497</v>
      </c>
      <c r="I151" s="126">
        <v>395467</v>
      </c>
      <c r="J151" s="126">
        <v>410255</v>
      </c>
      <c r="K151" s="126">
        <v>424891</v>
      </c>
      <c r="L151" s="126">
        <v>437442</v>
      </c>
      <c r="M151" s="126">
        <v>447563</v>
      </c>
      <c r="N151" s="126">
        <v>456570</v>
      </c>
      <c r="O151" s="126">
        <v>465024</v>
      </c>
      <c r="P151" s="126">
        <v>473482</v>
      </c>
      <c r="Q151" s="126">
        <v>482492</v>
      </c>
      <c r="R151" s="126">
        <v>492572</v>
      </c>
      <c r="S151" s="126">
        <v>503351</v>
      </c>
      <c r="T151" s="126">
        <v>514029</v>
      </c>
      <c r="U151" s="126">
        <v>523818</v>
      </c>
      <c r="V151" s="126">
        <v>531953</v>
      </c>
      <c r="W151" s="126">
        <v>538118</v>
      </c>
      <c r="X151" s="126">
        <v>545541</v>
      </c>
      <c r="Y151" s="126">
        <v>552675</v>
      </c>
      <c r="Z151" s="126">
        <v>559492</v>
      </c>
      <c r="AA151" s="126">
        <v>566498</v>
      </c>
      <c r="AB151" s="126">
        <v>572468</v>
      </c>
      <c r="AC151" s="126">
        <v>577064</v>
      </c>
      <c r="AD151" s="126">
        <v>582119</v>
      </c>
      <c r="AE151" s="126">
        <v>589477</v>
      </c>
      <c r="AF151" s="126">
        <v>600983</v>
      </c>
      <c r="AG151" s="126">
        <v>617040</v>
      </c>
      <c r="AH151" s="126">
        <v>636425</v>
      </c>
      <c r="AI151" s="126">
        <v>652194</v>
      </c>
      <c r="AJ151" s="126">
        <v>668353</v>
      </c>
      <c r="AK151" s="126">
        <v>685481</v>
      </c>
      <c r="AL151" s="126">
        <v>705912</v>
      </c>
      <c r="AM151" s="126">
        <v>729892</v>
      </c>
      <c r="AN151" s="126">
        <v>753781</v>
      </c>
      <c r="AO151" s="126">
        <v>774108</v>
      </c>
      <c r="AP151" s="126">
        <v>787560</v>
      </c>
      <c r="AQ151" s="126">
        <v>793084</v>
      </c>
      <c r="AR151" s="126">
        <v>793163</v>
      </c>
      <c r="AS151" s="126">
        <v>789846</v>
      </c>
      <c r="AT151" s="126">
        <v>785099</v>
      </c>
      <c r="AU151" s="126">
        <v>780794</v>
      </c>
      <c r="AV151" s="126">
        <v>776601</v>
      </c>
      <c r="AW151" s="126">
        <v>771331</v>
      </c>
      <c r="AX151" s="126">
        <v>765474</v>
      </c>
      <c r="AY151" s="126">
        <v>759507</v>
      </c>
      <c r="AZ151" s="126">
        <v>753876</v>
      </c>
      <c r="BA151" s="126">
        <v>748850</v>
      </c>
      <c r="BB151" s="126">
        <v>744122</v>
      </c>
      <c r="BC151" s="126">
        <v>738661</v>
      </c>
      <c r="BD151" s="126">
        <v>733216</v>
      </c>
      <c r="BE151" s="126">
        <v>726736</v>
      </c>
      <c r="BF151" s="126">
        <v>718896</v>
      </c>
      <c r="BG151" s="126">
        <v>710022</v>
      </c>
      <c r="BH151" s="126">
        <v>700691</v>
      </c>
      <c r="BI151" s="126">
        <v>691454</v>
      </c>
      <c r="BJ151" s="126">
        <v>682830</v>
      </c>
      <c r="BK151" s="126">
        <v>675285</v>
      </c>
      <c r="BL151" s="126">
        <v>668448</v>
      </c>
      <c r="BM151" s="126">
        <v>661588</v>
      </c>
      <c r="BN151" s="126">
        <v>654021</v>
      </c>
      <c r="BO151" s="126">
        <v>645112</v>
      </c>
      <c r="BP151" s="126">
        <v>634895</v>
      </c>
      <c r="BQ151" s="126">
        <v>623889</v>
      </c>
      <c r="BR151" s="126">
        <v>612219</v>
      </c>
      <c r="BS151" s="126">
        <v>600006</v>
      </c>
      <c r="BT151" s="126">
        <v>587359</v>
      </c>
      <c r="BU151" s="126">
        <v>574236</v>
      </c>
      <c r="BV151" s="126">
        <v>560645</v>
      </c>
      <c r="BW151" s="126">
        <v>546759</v>
      </c>
      <c r="BX151" s="126">
        <v>532736</v>
      </c>
      <c r="BY151" s="126">
        <v>518728</v>
      </c>
      <c r="BZ151" s="126">
        <v>504652</v>
      </c>
      <c r="CA151" s="126">
        <v>490453</v>
      </c>
      <c r="CB151" s="126">
        <v>476316</v>
      </c>
      <c r="CC151" s="126">
        <v>462410</v>
      </c>
      <c r="CD151" s="126">
        <v>448890</v>
      </c>
      <c r="CE151" s="126">
        <v>435709</v>
      </c>
      <c r="CF151" s="126">
        <v>422769</v>
      </c>
      <c r="CG151" s="126">
        <v>410143</v>
      </c>
      <c r="CH151" s="126">
        <v>397901</v>
      </c>
      <c r="CI151" s="126">
        <v>386100</v>
      </c>
      <c r="CJ151" s="126">
        <v>374738</v>
      </c>
      <c r="CK151" s="126">
        <v>363761</v>
      </c>
      <c r="CL151" s="126">
        <v>353153</v>
      </c>
      <c r="CM151" s="126">
        <v>342895</v>
      </c>
      <c r="CN151" s="126">
        <v>332972</v>
      </c>
      <c r="CO151" s="126">
        <v>323387</v>
      </c>
      <c r="CP151" s="126">
        <v>314134</v>
      </c>
      <c r="CQ151" s="126">
        <v>305188</v>
      </c>
      <c r="CR151" s="126">
        <v>296522</v>
      </c>
      <c r="CS151" s="126">
        <v>288113</v>
      </c>
      <c r="CT151" s="126">
        <v>279737</v>
      </c>
      <c r="CU151" s="126">
        <v>271407</v>
      </c>
      <c r="CV151" s="126">
        <v>263440</v>
      </c>
      <c r="CW151" s="126">
        <v>256129</v>
      </c>
      <c r="CX151" s="126">
        <v>249751</v>
      </c>
      <c r="CY151" s="126">
        <v>244434</v>
      </c>
      <c r="CZ151" s="126">
        <v>239939</v>
      </c>
      <c r="DA151" s="126">
        <v>235974</v>
      </c>
      <c r="DB151" s="126">
        <v>232266</v>
      </c>
      <c r="DC151" s="126">
        <v>228559</v>
      </c>
      <c r="DD151" s="126">
        <v>224897</v>
      </c>
      <c r="DE151" s="126">
        <v>221439</v>
      </c>
      <c r="DF151" s="126">
        <v>218112</v>
      </c>
      <c r="DG151" s="126">
        <v>214843</v>
      </c>
      <c r="DH151" s="126">
        <v>211563</v>
      </c>
      <c r="DI151" s="126">
        <v>208252</v>
      </c>
      <c r="DJ151" s="126">
        <v>204952</v>
      </c>
      <c r="DK151" s="126">
        <v>201692</v>
      </c>
      <c r="DL151" s="126">
        <v>198505</v>
      </c>
      <c r="DM151" s="126">
        <v>195417</v>
      </c>
      <c r="DN151" s="126">
        <v>192400</v>
      </c>
      <c r="DO151" s="126">
        <v>189427</v>
      </c>
      <c r="DP151" s="126">
        <v>186535</v>
      </c>
      <c r="DQ151" s="126">
        <v>183753</v>
      </c>
      <c r="DR151" s="126">
        <v>181115</v>
      </c>
      <c r="DS151" s="126">
        <v>178597</v>
      </c>
      <c r="DT151" s="126">
        <v>176167</v>
      </c>
      <c r="DU151" s="126">
        <v>173851</v>
      </c>
      <c r="DV151" s="126">
        <v>171673</v>
      </c>
      <c r="DW151" s="126">
        <v>169649</v>
      </c>
      <c r="DX151" s="126">
        <v>167782</v>
      </c>
      <c r="DY151" s="126">
        <v>166048</v>
      </c>
      <c r="DZ151" s="126">
        <v>164437</v>
      </c>
      <c r="EA151" s="126">
        <v>162947</v>
      </c>
      <c r="EB151" s="126">
        <v>161567</v>
      </c>
      <c r="EC151" s="126">
        <v>160314</v>
      </c>
      <c r="ED151" s="126">
        <v>159183</v>
      </c>
      <c r="EE151" s="126">
        <v>158150</v>
      </c>
      <c r="EF151" s="126">
        <v>157191</v>
      </c>
      <c r="EG151" s="126">
        <v>156277</v>
      </c>
      <c r="EH151" s="126">
        <v>155422</v>
      </c>
      <c r="EI151" s="126">
        <v>154639</v>
      </c>
      <c r="EJ151" s="126">
        <v>153908</v>
      </c>
      <c r="EK151" s="126">
        <v>153206</v>
      </c>
      <c r="EL151" s="126">
        <v>152518</v>
      </c>
      <c r="EM151" s="126">
        <v>151839</v>
      </c>
      <c r="EN151" s="126">
        <v>151187</v>
      </c>
      <c r="EO151" s="126">
        <v>150551</v>
      </c>
      <c r="EP151" s="126">
        <v>149933</v>
      </c>
      <c r="EQ151" s="126">
        <v>149330</v>
      </c>
      <c r="ER151" s="126">
        <v>148740</v>
      </c>
      <c r="ES151" s="126">
        <v>148166</v>
      </c>
      <c r="ET151" s="126">
        <v>147602</v>
      </c>
      <c r="EU151" s="126">
        <v>147047</v>
      </c>
      <c r="EV151" s="126">
        <v>146498</v>
      </c>
    </row>
    <row r="152" spans="1:152" ht="14.1" customHeight="1" x14ac:dyDescent="0.2">
      <c r="A152" s="129" t="s">
        <v>2</v>
      </c>
      <c r="B152" s="126">
        <v>335728</v>
      </c>
      <c r="C152" s="126">
        <v>343991</v>
      </c>
      <c r="D152" s="126">
        <v>347407</v>
      </c>
      <c r="E152" s="126">
        <v>347868</v>
      </c>
      <c r="F152" s="126">
        <v>347230</v>
      </c>
      <c r="G152" s="126">
        <v>347301</v>
      </c>
      <c r="H152" s="126">
        <v>346880</v>
      </c>
      <c r="I152" s="126">
        <v>344796</v>
      </c>
      <c r="J152" s="126">
        <v>342840</v>
      </c>
      <c r="K152" s="126">
        <v>342760</v>
      </c>
      <c r="L152" s="126">
        <v>346264</v>
      </c>
      <c r="M152" s="126">
        <v>354495</v>
      </c>
      <c r="N152" s="126">
        <v>366220</v>
      </c>
      <c r="O152" s="126">
        <v>379583</v>
      </c>
      <c r="P152" s="126">
        <v>392775</v>
      </c>
      <c r="Q152" s="126">
        <v>404035</v>
      </c>
      <c r="R152" s="126">
        <v>413094</v>
      </c>
      <c r="S152" s="126">
        <v>421152</v>
      </c>
      <c r="T152" s="126">
        <v>428675</v>
      </c>
      <c r="U152" s="126">
        <v>436124</v>
      </c>
      <c r="V152" s="126">
        <v>443942</v>
      </c>
      <c r="W152" s="126">
        <v>452537</v>
      </c>
      <c r="X152" s="126">
        <v>464088</v>
      </c>
      <c r="Y152" s="126">
        <v>476121</v>
      </c>
      <c r="Z152" s="126">
        <v>487518</v>
      </c>
      <c r="AA152" s="126">
        <v>497652</v>
      </c>
      <c r="AB152" s="126">
        <v>506296</v>
      </c>
      <c r="AC152" s="126">
        <v>513876</v>
      </c>
      <c r="AD152" s="126">
        <v>520716</v>
      </c>
      <c r="AE152" s="126">
        <v>527144</v>
      </c>
      <c r="AF152" s="126">
        <v>533488</v>
      </c>
      <c r="AG152" s="126">
        <v>538479</v>
      </c>
      <c r="AH152" s="126">
        <v>541899</v>
      </c>
      <c r="AI152" s="126">
        <v>540421</v>
      </c>
      <c r="AJ152" s="126">
        <v>540008</v>
      </c>
      <c r="AK152" s="126">
        <v>543451</v>
      </c>
      <c r="AL152" s="126">
        <v>550981</v>
      </c>
      <c r="AM152" s="126">
        <v>561245</v>
      </c>
      <c r="AN152" s="126">
        <v>573581</v>
      </c>
      <c r="AO152" s="126">
        <v>587354</v>
      </c>
      <c r="AP152" s="126">
        <v>601960</v>
      </c>
      <c r="AQ152" s="126">
        <v>619501</v>
      </c>
      <c r="AR152" s="126">
        <v>640196</v>
      </c>
      <c r="AS152" s="126">
        <v>660767</v>
      </c>
      <c r="AT152" s="126">
        <v>678093</v>
      </c>
      <c r="AU152" s="126">
        <v>689220</v>
      </c>
      <c r="AV152" s="126">
        <v>693227</v>
      </c>
      <c r="AW152" s="126">
        <v>692367</v>
      </c>
      <c r="AX152" s="126">
        <v>688490</v>
      </c>
      <c r="AY152" s="126">
        <v>683355</v>
      </c>
      <c r="AZ152" s="126">
        <v>678637</v>
      </c>
      <c r="BA152" s="126">
        <v>674046</v>
      </c>
      <c r="BB152" s="126">
        <v>668531</v>
      </c>
      <c r="BC152" s="126">
        <v>661742</v>
      </c>
      <c r="BD152" s="126">
        <v>655427</v>
      </c>
      <c r="BE152" s="126">
        <v>649305</v>
      </c>
      <c r="BF152" s="126">
        <v>643638</v>
      </c>
      <c r="BG152" s="126">
        <v>638165</v>
      </c>
      <c r="BH152" s="126">
        <v>632485</v>
      </c>
      <c r="BI152" s="126">
        <v>626227</v>
      </c>
      <c r="BJ152" s="126">
        <v>619044</v>
      </c>
      <c r="BK152" s="126">
        <v>610643</v>
      </c>
      <c r="BL152" s="126">
        <v>601341</v>
      </c>
      <c r="BM152" s="126">
        <v>591698</v>
      </c>
      <c r="BN152" s="126">
        <v>582240</v>
      </c>
      <c r="BO152" s="126">
        <v>573452</v>
      </c>
      <c r="BP152" s="126">
        <v>565740</v>
      </c>
      <c r="BQ152" s="126">
        <v>558747</v>
      </c>
      <c r="BR152" s="126">
        <v>551832</v>
      </c>
      <c r="BS152" s="126">
        <v>544400</v>
      </c>
      <c r="BT152" s="126">
        <v>535906</v>
      </c>
      <c r="BU152" s="126">
        <v>526387</v>
      </c>
      <c r="BV152" s="126">
        <v>516296</v>
      </c>
      <c r="BW152" s="126">
        <v>505741</v>
      </c>
      <c r="BX152" s="126">
        <v>494819</v>
      </c>
      <c r="BY152" s="126">
        <v>483619</v>
      </c>
      <c r="BZ152" s="126">
        <v>472110</v>
      </c>
      <c r="CA152" s="126">
        <v>460301</v>
      </c>
      <c r="CB152" s="126">
        <v>448322</v>
      </c>
      <c r="CC152" s="126">
        <v>436302</v>
      </c>
      <c r="CD152" s="126">
        <v>424356</v>
      </c>
      <c r="CE152" s="126">
        <v>412409</v>
      </c>
      <c r="CF152" s="126">
        <v>400420</v>
      </c>
      <c r="CG152" s="126">
        <v>388537</v>
      </c>
      <c r="CH152" s="126">
        <v>376894</v>
      </c>
      <c r="CI152" s="126">
        <v>365613</v>
      </c>
      <c r="CJ152" s="126">
        <v>354647</v>
      </c>
      <c r="CK152" s="126">
        <v>343915</v>
      </c>
      <c r="CL152" s="126">
        <v>333474</v>
      </c>
      <c r="CM152" s="126">
        <v>323378</v>
      </c>
      <c r="CN152" s="126">
        <v>313680</v>
      </c>
      <c r="CO152" s="126">
        <v>304369</v>
      </c>
      <c r="CP152" s="126">
        <v>295395</v>
      </c>
      <c r="CQ152" s="126">
        <v>286740</v>
      </c>
      <c r="CR152" s="126">
        <v>278391</v>
      </c>
      <c r="CS152" s="126">
        <v>270330</v>
      </c>
      <c r="CT152" s="126">
        <v>262555</v>
      </c>
      <c r="CU152" s="126">
        <v>255060</v>
      </c>
      <c r="CV152" s="126">
        <v>247823</v>
      </c>
      <c r="CW152" s="126">
        <v>240831</v>
      </c>
      <c r="CX152" s="126">
        <v>234063</v>
      </c>
      <c r="CY152" s="126">
        <v>227334</v>
      </c>
      <c r="CZ152" s="126">
        <v>220646</v>
      </c>
      <c r="DA152" s="126">
        <v>214259</v>
      </c>
      <c r="DB152" s="126">
        <v>208418</v>
      </c>
      <c r="DC152" s="126">
        <v>203344</v>
      </c>
      <c r="DD152" s="126">
        <v>199148</v>
      </c>
      <c r="DE152" s="126">
        <v>195627</v>
      </c>
      <c r="DF152" s="126">
        <v>192546</v>
      </c>
      <c r="DG152" s="126">
        <v>189681</v>
      </c>
      <c r="DH152" s="126">
        <v>186824</v>
      </c>
      <c r="DI152" s="126">
        <v>184011</v>
      </c>
      <c r="DJ152" s="126">
        <v>181373</v>
      </c>
      <c r="DK152" s="126">
        <v>178847</v>
      </c>
      <c r="DL152" s="126">
        <v>176366</v>
      </c>
      <c r="DM152" s="126">
        <v>173877</v>
      </c>
      <c r="DN152" s="126">
        <v>171358</v>
      </c>
      <c r="DO152" s="126">
        <v>168852</v>
      </c>
      <c r="DP152" s="126">
        <v>166377</v>
      </c>
      <c r="DQ152" s="126">
        <v>163953</v>
      </c>
      <c r="DR152" s="126">
        <v>161606</v>
      </c>
      <c r="DS152" s="126">
        <v>159310</v>
      </c>
      <c r="DT152" s="126">
        <v>157049</v>
      </c>
      <c r="DU152" s="126">
        <v>154847</v>
      </c>
      <c r="DV152" s="126">
        <v>152730</v>
      </c>
      <c r="DW152" s="126">
        <v>150723</v>
      </c>
      <c r="DX152" s="126">
        <v>148809</v>
      </c>
      <c r="DY152" s="126">
        <v>146963</v>
      </c>
      <c r="DZ152" s="126">
        <v>145206</v>
      </c>
      <c r="EA152" s="126">
        <v>143556</v>
      </c>
      <c r="EB152" s="126">
        <v>142030</v>
      </c>
      <c r="EC152" s="126">
        <v>140627</v>
      </c>
      <c r="ED152" s="126">
        <v>139327</v>
      </c>
      <c r="EE152" s="126">
        <v>138126</v>
      </c>
      <c r="EF152" s="126">
        <v>137022</v>
      </c>
      <c r="EG152" s="126">
        <v>136006</v>
      </c>
      <c r="EH152" s="126">
        <v>135090</v>
      </c>
      <c r="EI152" s="126">
        <v>134274</v>
      </c>
      <c r="EJ152" s="126">
        <v>133537</v>
      </c>
      <c r="EK152" s="126">
        <v>132855</v>
      </c>
      <c r="EL152" s="126">
        <v>132210</v>
      </c>
      <c r="EM152" s="126">
        <v>131611</v>
      </c>
      <c r="EN152" s="126">
        <v>131068</v>
      </c>
      <c r="EO152" s="126">
        <v>130567</v>
      </c>
      <c r="EP152" s="126">
        <v>130088</v>
      </c>
      <c r="EQ152" s="126">
        <v>129614</v>
      </c>
      <c r="ER152" s="126">
        <v>129152</v>
      </c>
      <c r="ES152" s="126">
        <v>128717</v>
      </c>
      <c r="ET152" s="126">
        <v>128292</v>
      </c>
      <c r="EU152" s="126">
        <v>127856</v>
      </c>
      <c r="EV152" s="126">
        <v>127393</v>
      </c>
    </row>
    <row r="153" spans="1:152" ht="14.1" customHeight="1" x14ac:dyDescent="0.2">
      <c r="A153" s="125" t="s">
        <v>3</v>
      </c>
      <c r="B153" s="126">
        <v>280506</v>
      </c>
      <c r="C153" s="126">
        <v>286513</v>
      </c>
      <c r="D153" s="126">
        <v>292046</v>
      </c>
      <c r="E153" s="126">
        <v>297067</v>
      </c>
      <c r="F153" s="126">
        <v>301542</v>
      </c>
      <c r="G153" s="126">
        <v>305434</v>
      </c>
      <c r="H153" s="126">
        <v>308783</v>
      </c>
      <c r="I153" s="126">
        <v>311623</v>
      </c>
      <c r="J153" s="126">
        <v>313927</v>
      </c>
      <c r="K153" s="126">
        <v>315656</v>
      </c>
      <c r="L153" s="126">
        <v>316779</v>
      </c>
      <c r="M153" s="126">
        <v>316147</v>
      </c>
      <c r="N153" s="126">
        <v>313817</v>
      </c>
      <c r="O153" s="126">
        <v>311547</v>
      </c>
      <c r="P153" s="126">
        <v>311046</v>
      </c>
      <c r="Q153" s="126">
        <v>313981</v>
      </c>
      <c r="R153" s="126">
        <v>321460</v>
      </c>
      <c r="S153" s="126">
        <v>332275</v>
      </c>
      <c r="T153" s="126">
        <v>344619</v>
      </c>
      <c r="U153" s="126">
        <v>356731</v>
      </c>
      <c r="V153" s="126">
        <v>366894</v>
      </c>
      <c r="W153" s="126">
        <v>374817</v>
      </c>
      <c r="X153" s="126">
        <v>383247</v>
      </c>
      <c r="Y153" s="126">
        <v>391520</v>
      </c>
      <c r="Z153" s="126">
        <v>399820</v>
      </c>
      <c r="AA153" s="126">
        <v>408637</v>
      </c>
      <c r="AB153" s="126">
        <v>418387</v>
      </c>
      <c r="AC153" s="126">
        <v>428744</v>
      </c>
      <c r="AD153" s="126">
        <v>439067</v>
      </c>
      <c r="AE153" s="126">
        <v>448718</v>
      </c>
      <c r="AF153" s="126">
        <v>457071</v>
      </c>
      <c r="AG153" s="126">
        <v>463878</v>
      </c>
      <c r="AH153" s="126">
        <v>469567</v>
      </c>
      <c r="AI153" s="126">
        <v>469956</v>
      </c>
      <c r="AJ153" s="126">
        <v>468968</v>
      </c>
      <c r="AK153" s="126">
        <v>467869</v>
      </c>
      <c r="AL153" s="126">
        <v>465519</v>
      </c>
      <c r="AM153" s="126">
        <v>461733</v>
      </c>
      <c r="AN153" s="126">
        <v>458215</v>
      </c>
      <c r="AO153" s="126">
        <v>456584</v>
      </c>
      <c r="AP153" s="126">
        <v>458356</v>
      </c>
      <c r="AQ153" s="126">
        <v>463764</v>
      </c>
      <c r="AR153" s="126">
        <v>471591</v>
      </c>
      <c r="AS153" s="126">
        <v>481157</v>
      </c>
      <c r="AT153" s="126">
        <v>491812</v>
      </c>
      <c r="AU153" s="126">
        <v>502951</v>
      </c>
      <c r="AV153" s="126">
        <v>516327</v>
      </c>
      <c r="AW153" s="126">
        <v>532163</v>
      </c>
      <c r="AX153" s="126">
        <v>547706</v>
      </c>
      <c r="AY153" s="126">
        <v>560368</v>
      </c>
      <c r="AZ153" s="126">
        <v>567730</v>
      </c>
      <c r="BA153" s="126">
        <v>569085</v>
      </c>
      <c r="BB153" s="126">
        <v>566349</v>
      </c>
      <c r="BC153" s="126">
        <v>561040</v>
      </c>
      <c r="BD153" s="126">
        <v>555265</v>
      </c>
      <c r="BE153" s="126">
        <v>549750</v>
      </c>
      <c r="BF153" s="126">
        <v>544292</v>
      </c>
      <c r="BG153" s="126">
        <v>538040</v>
      </c>
      <c r="BH153" s="126">
        <v>531322</v>
      </c>
      <c r="BI153" s="126">
        <v>524441</v>
      </c>
      <c r="BJ153" s="126">
        <v>517685</v>
      </c>
      <c r="BK153" s="126">
        <v>511223</v>
      </c>
      <c r="BL153" s="126">
        <v>504874</v>
      </c>
      <c r="BM153" s="126">
        <v>498399</v>
      </c>
      <c r="BN153" s="126">
        <v>491579</v>
      </c>
      <c r="BO153" s="126">
        <v>484216</v>
      </c>
      <c r="BP153" s="126">
        <v>476100</v>
      </c>
      <c r="BQ153" s="126">
        <v>467443</v>
      </c>
      <c r="BR153" s="126">
        <v>458654</v>
      </c>
      <c r="BS153" s="126">
        <v>450103</v>
      </c>
      <c r="BT153" s="126">
        <v>442141</v>
      </c>
      <c r="BU153" s="126">
        <v>435075</v>
      </c>
      <c r="BV153" s="126">
        <v>428642</v>
      </c>
      <c r="BW153" s="126">
        <v>422341</v>
      </c>
      <c r="BX153" s="126">
        <v>415710</v>
      </c>
      <c r="BY153" s="126">
        <v>408330</v>
      </c>
      <c r="BZ153" s="126">
        <v>400235</v>
      </c>
      <c r="CA153" s="126">
        <v>391783</v>
      </c>
      <c r="CB153" s="126">
        <v>383044</v>
      </c>
      <c r="CC153" s="126">
        <v>374089</v>
      </c>
      <c r="CD153" s="126">
        <v>364981</v>
      </c>
      <c r="CE153" s="126">
        <v>355694</v>
      </c>
      <c r="CF153" s="126">
        <v>346234</v>
      </c>
      <c r="CG153" s="126">
        <v>336703</v>
      </c>
      <c r="CH153" s="126">
        <v>327191</v>
      </c>
      <c r="CI153" s="126">
        <v>317786</v>
      </c>
      <c r="CJ153" s="126">
        <v>308420</v>
      </c>
      <c r="CK153" s="126">
        <v>299064</v>
      </c>
      <c r="CL153" s="126">
        <v>289826</v>
      </c>
      <c r="CM153" s="126">
        <v>280810</v>
      </c>
      <c r="CN153" s="126">
        <v>272107</v>
      </c>
      <c r="CO153" s="126">
        <v>263675</v>
      </c>
      <c r="CP153" s="126">
        <v>255445</v>
      </c>
      <c r="CQ153" s="126">
        <v>247460</v>
      </c>
      <c r="CR153" s="126">
        <v>239761</v>
      </c>
      <c r="CS153" s="126">
        <v>232379</v>
      </c>
      <c r="CT153" s="126">
        <v>225303</v>
      </c>
      <c r="CU153" s="126">
        <v>218488</v>
      </c>
      <c r="CV153" s="126">
        <v>211930</v>
      </c>
      <c r="CW153" s="126">
        <v>205620</v>
      </c>
      <c r="CX153" s="126">
        <v>199551</v>
      </c>
      <c r="CY153" s="126">
        <v>193713</v>
      </c>
      <c r="CZ153" s="126">
        <v>188092</v>
      </c>
      <c r="DA153" s="126">
        <v>182680</v>
      </c>
      <c r="DB153" s="126">
        <v>177465</v>
      </c>
      <c r="DC153" s="126">
        <v>172435</v>
      </c>
      <c r="DD153" s="126">
        <v>167447</v>
      </c>
      <c r="DE153" s="126">
        <v>162499</v>
      </c>
      <c r="DF153" s="126">
        <v>157786</v>
      </c>
      <c r="DG153" s="126">
        <v>153487</v>
      </c>
      <c r="DH153" s="126">
        <v>149772</v>
      </c>
      <c r="DI153" s="126">
        <v>146716</v>
      </c>
      <c r="DJ153" s="126">
        <v>144170</v>
      </c>
      <c r="DK153" s="126">
        <v>141959</v>
      </c>
      <c r="DL153" s="126">
        <v>139916</v>
      </c>
      <c r="DM153" s="126">
        <v>137879</v>
      </c>
      <c r="DN153" s="126">
        <v>135883</v>
      </c>
      <c r="DO153" s="126">
        <v>134021</v>
      </c>
      <c r="DP153" s="126">
        <v>132244</v>
      </c>
      <c r="DQ153" s="126">
        <v>130504</v>
      </c>
      <c r="DR153" s="126">
        <v>128755</v>
      </c>
      <c r="DS153" s="126">
        <v>126989</v>
      </c>
      <c r="DT153" s="126">
        <v>125227</v>
      </c>
      <c r="DU153" s="126">
        <v>123490</v>
      </c>
      <c r="DV153" s="126">
        <v>121794</v>
      </c>
      <c r="DW153" s="126">
        <v>120149</v>
      </c>
      <c r="DX153" s="126">
        <v>118542</v>
      </c>
      <c r="DY153" s="126">
        <v>116958</v>
      </c>
      <c r="DZ153" s="126">
        <v>115418</v>
      </c>
      <c r="EA153" s="126">
        <v>113938</v>
      </c>
      <c r="EB153" s="126">
        <v>112539</v>
      </c>
      <c r="EC153" s="126">
        <v>111204</v>
      </c>
      <c r="ED153" s="126">
        <v>109917</v>
      </c>
      <c r="EE153" s="126">
        <v>108697</v>
      </c>
      <c r="EF153" s="126">
        <v>107553</v>
      </c>
      <c r="EG153" s="126">
        <v>106499</v>
      </c>
      <c r="EH153" s="126">
        <v>105537</v>
      </c>
      <c r="EI153" s="126">
        <v>104651</v>
      </c>
      <c r="EJ153" s="126">
        <v>103838</v>
      </c>
      <c r="EK153" s="126">
        <v>103096</v>
      </c>
      <c r="EL153" s="126">
        <v>102418</v>
      </c>
      <c r="EM153" s="126">
        <v>101816</v>
      </c>
      <c r="EN153" s="126">
        <v>101288</v>
      </c>
      <c r="EO153" s="126">
        <v>100819</v>
      </c>
      <c r="EP153" s="126">
        <v>100389</v>
      </c>
      <c r="EQ153" s="126">
        <v>99984</v>
      </c>
      <c r="ER153" s="126">
        <v>99611</v>
      </c>
      <c r="ES153" s="126">
        <v>99284</v>
      </c>
      <c r="ET153" s="126">
        <v>98984</v>
      </c>
      <c r="EU153" s="126">
        <v>98694</v>
      </c>
      <c r="EV153" s="126">
        <v>98400</v>
      </c>
    </row>
    <row r="154" spans="1:152" ht="14.1" customHeight="1" x14ac:dyDescent="0.2">
      <c r="A154" s="125" t="s">
        <v>4</v>
      </c>
      <c r="B154" s="126">
        <v>237018</v>
      </c>
      <c r="C154" s="126">
        <v>238591</v>
      </c>
      <c r="D154" s="126">
        <v>241640</v>
      </c>
      <c r="E154" s="126">
        <v>245641</v>
      </c>
      <c r="F154" s="126">
        <v>250087</v>
      </c>
      <c r="G154" s="126">
        <v>254484</v>
      </c>
      <c r="H154" s="126">
        <v>259150</v>
      </c>
      <c r="I154" s="126">
        <v>264400</v>
      </c>
      <c r="J154" s="126">
        <v>269748</v>
      </c>
      <c r="K154" s="126">
        <v>274710</v>
      </c>
      <c r="L154" s="126">
        <v>278822</v>
      </c>
      <c r="M154" s="126">
        <v>282126</v>
      </c>
      <c r="N154" s="126">
        <v>284952</v>
      </c>
      <c r="O154" s="126">
        <v>287258</v>
      </c>
      <c r="P154" s="126">
        <v>289007</v>
      </c>
      <c r="Q154" s="126">
        <v>290162</v>
      </c>
      <c r="R154" s="126">
        <v>289659</v>
      </c>
      <c r="S154" s="126">
        <v>287558</v>
      </c>
      <c r="T154" s="126">
        <v>285482</v>
      </c>
      <c r="U154" s="126">
        <v>285015</v>
      </c>
      <c r="V154" s="126">
        <v>287703</v>
      </c>
      <c r="W154" s="126">
        <v>294614</v>
      </c>
      <c r="X154" s="126">
        <v>305339</v>
      </c>
      <c r="Y154" s="126">
        <v>317656</v>
      </c>
      <c r="Z154" s="126">
        <v>329741</v>
      </c>
      <c r="AA154" s="126">
        <v>339926</v>
      </c>
      <c r="AB154" s="126">
        <v>347785</v>
      </c>
      <c r="AC154" s="126">
        <v>354447</v>
      </c>
      <c r="AD154" s="126">
        <v>360578</v>
      </c>
      <c r="AE154" s="126">
        <v>366828</v>
      </c>
      <c r="AF154" s="126">
        <v>373842</v>
      </c>
      <c r="AG154" s="126">
        <v>382066</v>
      </c>
      <c r="AH154" s="126">
        <v>391052</v>
      </c>
      <c r="AI154" s="126">
        <v>396060</v>
      </c>
      <c r="AJ154" s="126">
        <v>399441</v>
      </c>
      <c r="AK154" s="126">
        <v>401357</v>
      </c>
      <c r="AL154" s="126">
        <v>401657</v>
      </c>
      <c r="AM154" s="126">
        <v>400821</v>
      </c>
      <c r="AN154" s="126">
        <v>399202</v>
      </c>
      <c r="AO154" s="126">
        <v>397126</v>
      </c>
      <c r="AP154" s="126">
        <v>394903</v>
      </c>
      <c r="AQ154" s="126">
        <v>391561</v>
      </c>
      <c r="AR154" s="126">
        <v>386965</v>
      </c>
      <c r="AS154" s="126">
        <v>382584</v>
      </c>
      <c r="AT154" s="126">
        <v>379784</v>
      </c>
      <c r="AU154" s="126">
        <v>379826</v>
      </c>
      <c r="AV154" s="126">
        <v>382830</v>
      </c>
      <c r="AW154" s="126">
        <v>387742</v>
      </c>
      <c r="AX154" s="126">
        <v>394018</v>
      </c>
      <c r="AY154" s="126">
        <v>401142</v>
      </c>
      <c r="AZ154" s="126">
        <v>408637</v>
      </c>
      <c r="BA154" s="126">
        <v>417985</v>
      </c>
      <c r="BB154" s="126">
        <v>429290</v>
      </c>
      <c r="BC154" s="126">
        <v>441455</v>
      </c>
      <c r="BD154" s="126">
        <v>451676</v>
      </c>
      <c r="BE154" s="126">
        <v>457372</v>
      </c>
      <c r="BF154" s="126">
        <v>458004</v>
      </c>
      <c r="BG154" s="126">
        <v>455220</v>
      </c>
      <c r="BH154" s="126">
        <v>450301</v>
      </c>
      <c r="BI154" s="126">
        <v>444443</v>
      </c>
      <c r="BJ154" s="126">
        <v>438752</v>
      </c>
      <c r="BK154" s="126">
        <v>433008</v>
      </c>
      <c r="BL154" s="126">
        <v>426551</v>
      </c>
      <c r="BM154" s="126">
        <v>419754</v>
      </c>
      <c r="BN154" s="126">
        <v>412959</v>
      </c>
      <c r="BO154" s="126">
        <v>406480</v>
      </c>
      <c r="BP154" s="126">
        <v>400475</v>
      </c>
      <c r="BQ154" s="126">
        <v>394734</v>
      </c>
      <c r="BR154" s="126">
        <v>389005</v>
      </c>
      <c r="BS154" s="126">
        <v>383066</v>
      </c>
      <c r="BT154" s="126">
        <v>376714</v>
      </c>
      <c r="BU154" s="126">
        <v>369793</v>
      </c>
      <c r="BV154" s="126">
        <v>362500</v>
      </c>
      <c r="BW154" s="126">
        <v>355161</v>
      </c>
      <c r="BX154" s="126">
        <v>348064</v>
      </c>
      <c r="BY154" s="126">
        <v>341483</v>
      </c>
      <c r="BZ154" s="126">
        <v>335652</v>
      </c>
      <c r="CA154" s="126">
        <v>330365</v>
      </c>
      <c r="CB154" s="126">
        <v>325217</v>
      </c>
      <c r="CC154" s="126">
        <v>319840</v>
      </c>
      <c r="CD154" s="126">
        <v>313903</v>
      </c>
      <c r="CE154" s="126">
        <v>307437</v>
      </c>
      <c r="CF154" s="126">
        <v>300719</v>
      </c>
      <c r="CG154" s="126">
        <v>293805</v>
      </c>
      <c r="CH154" s="126">
        <v>286746</v>
      </c>
      <c r="CI154" s="126">
        <v>279590</v>
      </c>
      <c r="CJ154" s="126">
        <v>272313</v>
      </c>
      <c r="CK154" s="126">
        <v>264914</v>
      </c>
      <c r="CL154" s="126">
        <v>257477</v>
      </c>
      <c r="CM154" s="126">
        <v>250076</v>
      </c>
      <c r="CN154" s="126">
        <v>242776</v>
      </c>
      <c r="CO154" s="126">
        <v>235525</v>
      </c>
      <c r="CP154" s="126">
        <v>228291</v>
      </c>
      <c r="CQ154" s="126">
        <v>221159</v>
      </c>
      <c r="CR154" s="126">
        <v>214207</v>
      </c>
      <c r="CS154" s="126">
        <v>207506</v>
      </c>
      <c r="CT154" s="126">
        <v>201016</v>
      </c>
      <c r="CU154" s="126">
        <v>194680</v>
      </c>
      <c r="CV154" s="126">
        <v>188541</v>
      </c>
      <c r="CW154" s="126">
        <v>182629</v>
      </c>
      <c r="CX154" s="126">
        <v>176980</v>
      </c>
      <c r="CY154" s="126">
        <v>171575</v>
      </c>
      <c r="CZ154" s="126">
        <v>166376</v>
      </c>
      <c r="DA154" s="126">
        <v>161379</v>
      </c>
      <c r="DB154" s="126">
        <v>156581</v>
      </c>
      <c r="DC154" s="126">
        <v>151982</v>
      </c>
      <c r="DD154" s="126">
        <v>147568</v>
      </c>
      <c r="DE154" s="126">
        <v>143325</v>
      </c>
      <c r="DF154" s="126">
        <v>139247</v>
      </c>
      <c r="DG154" s="126">
        <v>135328</v>
      </c>
      <c r="DH154" s="126">
        <v>131559</v>
      </c>
      <c r="DI154" s="126">
        <v>127831</v>
      </c>
      <c r="DJ154" s="126">
        <v>124143</v>
      </c>
      <c r="DK154" s="126">
        <v>120637</v>
      </c>
      <c r="DL154" s="126">
        <v>117450</v>
      </c>
      <c r="DM154" s="126">
        <v>114711</v>
      </c>
      <c r="DN154" s="126">
        <v>112482</v>
      </c>
      <c r="DO154" s="126">
        <v>110650</v>
      </c>
      <c r="DP154" s="126">
        <v>109073</v>
      </c>
      <c r="DQ154" s="126">
        <v>107625</v>
      </c>
      <c r="DR154" s="126">
        <v>106181</v>
      </c>
      <c r="DS154" s="126">
        <v>104764</v>
      </c>
      <c r="DT154" s="126">
        <v>103453</v>
      </c>
      <c r="DU154" s="126">
        <v>102206</v>
      </c>
      <c r="DV154" s="126">
        <v>100985</v>
      </c>
      <c r="DW154" s="126">
        <v>99751</v>
      </c>
      <c r="DX154" s="126">
        <v>98501</v>
      </c>
      <c r="DY154" s="126">
        <v>97253</v>
      </c>
      <c r="DZ154" s="126">
        <v>96020</v>
      </c>
      <c r="EA154" s="126">
        <v>94816</v>
      </c>
      <c r="EB154" s="126">
        <v>93648</v>
      </c>
      <c r="EC154" s="126">
        <v>92503</v>
      </c>
      <c r="ED154" s="126">
        <v>91372</v>
      </c>
      <c r="EE154" s="126">
        <v>90275</v>
      </c>
      <c r="EF154" s="126">
        <v>89220</v>
      </c>
      <c r="EG154" s="126">
        <v>88224</v>
      </c>
      <c r="EH154" s="126">
        <v>87276</v>
      </c>
      <c r="EI154" s="126">
        <v>86365</v>
      </c>
      <c r="EJ154" s="126">
        <v>85501</v>
      </c>
      <c r="EK154" s="126">
        <v>84695</v>
      </c>
      <c r="EL154" s="126">
        <v>83959</v>
      </c>
      <c r="EM154" s="126">
        <v>83292</v>
      </c>
      <c r="EN154" s="126">
        <v>82685</v>
      </c>
      <c r="EO154" s="126">
        <v>82133</v>
      </c>
      <c r="EP154" s="126">
        <v>81633</v>
      </c>
      <c r="EQ154" s="126">
        <v>81182</v>
      </c>
      <c r="ER154" s="126">
        <v>80778</v>
      </c>
      <c r="ES154" s="126">
        <v>80426</v>
      </c>
      <c r="ET154" s="126">
        <v>80120</v>
      </c>
      <c r="EU154" s="126">
        <v>79858</v>
      </c>
      <c r="EV154" s="126">
        <v>79636</v>
      </c>
    </row>
    <row r="155" spans="1:152" ht="14.1" customHeight="1" x14ac:dyDescent="0.2">
      <c r="A155" s="125" t="s">
        <v>5</v>
      </c>
      <c r="B155" s="126">
        <v>210561</v>
      </c>
      <c r="C155" s="126">
        <v>210098</v>
      </c>
      <c r="D155" s="126">
        <v>210581</v>
      </c>
      <c r="E155" s="126">
        <v>211822</v>
      </c>
      <c r="F155" s="126">
        <v>213634</v>
      </c>
      <c r="G155" s="126">
        <v>215840</v>
      </c>
      <c r="H155" s="126">
        <v>218547</v>
      </c>
      <c r="I155" s="126">
        <v>221862</v>
      </c>
      <c r="J155" s="126">
        <v>225602</v>
      </c>
      <c r="K155" s="126">
        <v>229593</v>
      </c>
      <c r="L155" s="126">
        <v>233662</v>
      </c>
      <c r="M155" s="126">
        <v>238061</v>
      </c>
      <c r="N155" s="126">
        <v>242893</v>
      </c>
      <c r="O155" s="126">
        <v>247776</v>
      </c>
      <c r="P155" s="126">
        <v>252334</v>
      </c>
      <c r="Q155" s="126">
        <v>256196</v>
      </c>
      <c r="R155" s="126">
        <v>259446</v>
      </c>
      <c r="S155" s="126">
        <v>262341</v>
      </c>
      <c r="T155" s="126">
        <v>264779</v>
      </c>
      <c r="U155" s="126">
        <v>266666</v>
      </c>
      <c r="V155" s="126">
        <v>267912</v>
      </c>
      <c r="W155" s="126">
        <v>267447</v>
      </c>
      <c r="X155" s="126">
        <v>265665</v>
      </c>
      <c r="Y155" s="126">
        <v>263948</v>
      </c>
      <c r="Z155" s="126">
        <v>263835</v>
      </c>
      <c r="AA155" s="126">
        <v>266896</v>
      </c>
      <c r="AB155" s="126">
        <v>274298</v>
      </c>
      <c r="AC155" s="126">
        <v>284946</v>
      </c>
      <c r="AD155" s="126">
        <v>297001</v>
      </c>
      <c r="AE155" s="126">
        <v>308653</v>
      </c>
      <c r="AF155" s="126">
        <v>318124</v>
      </c>
      <c r="AG155" s="126">
        <v>324831</v>
      </c>
      <c r="AH155" s="126">
        <v>329983</v>
      </c>
      <c r="AI155" s="126">
        <v>330833</v>
      </c>
      <c r="AJ155" s="126">
        <v>331061</v>
      </c>
      <c r="AK155" s="126">
        <v>332223</v>
      </c>
      <c r="AL155" s="126">
        <v>334742</v>
      </c>
      <c r="AM155" s="126">
        <v>337985</v>
      </c>
      <c r="AN155" s="126">
        <v>341185</v>
      </c>
      <c r="AO155" s="126">
        <v>343632</v>
      </c>
      <c r="AP155" s="126">
        <v>344671</v>
      </c>
      <c r="AQ155" s="126">
        <v>344223</v>
      </c>
      <c r="AR155" s="126">
        <v>342796</v>
      </c>
      <c r="AS155" s="126">
        <v>340643</v>
      </c>
      <c r="AT155" s="126">
        <v>338000</v>
      </c>
      <c r="AU155" s="126">
        <v>335089</v>
      </c>
      <c r="AV155" s="126">
        <v>330970</v>
      </c>
      <c r="AW155" s="126">
        <v>325587</v>
      </c>
      <c r="AX155" s="126">
        <v>320382</v>
      </c>
      <c r="AY155" s="126">
        <v>316673</v>
      </c>
      <c r="AZ155" s="126">
        <v>315654</v>
      </c>
      <c r="BA155" s="126">
        <v>317458</v>
      </c>
      <c r="BB155" s="126">
        <v>321041</v>
      </c>
      <c r="BC155" s="126">
        <v>327492</v>
      </c>
      <c r="BD155" s="126">
        <v>335092</v>
      </c>
      <c r="BE155" s="126">
        <v>342905</v>
      </c>
      <c r="BF155" s="126">
        <v>352229</v>
      </c>
      <c r="BG155" s="126">
        <v>363251</v>
      </c>
      <c r="BH155" s="126">
        <v>373911</v>
      </c>
      <c r="BI155" s="126">
        <v>382301</v>
      </c>
      <c r="BJ155" s="126">
        <v>386682</v>
      </c>
      <c r="BK155" s="126">
        <v>386562</v>
      </c>
      <c r="BL155" s="126">
        <v>383399</v>
      </c>
      <c r="BM155" s="126">
        <v>378415</v>
      </c>
      <c r="BN155" s="126">
        <v>372737</v>
      </c>
      <c r="BO155" s="126">
        <v>367398</v>
      </c>
      <c r="BP155" s="126">
        <v>362230</v>
      </c>
      <c r="BQ155" s="126">
        <v>356605</v>
      </c>
      <c r="BR155" s="126">
        <v>350791</v>
      </c>
      <c r="BS155" s="126">
        <v>345030</v>
      </c>
      <c r="BT155" s="126">
        <v>339547</v>
      </c>
      <c r="BU155" s="126">
        <v>334473</v>
      </c>
      <c r="BV155" s="126">
        <v>329659</v>
      </c>
      <c r="BW155" s="126">
        <v>324887</v>
      </c>
      <c r="BX155" s="126">
        <v>319965</v>
      </c>
      <c r="BY155" s="126">
        <v>314719</v>
      </c>
      <c r="BZ155" s="126">
        <v>309014</v>
      </c>
      <c r="CA155" s="126">
        <v>303024</v>
      </c>
      <c r="CB155" s="126">
        <v>297013</v>
      </c>
      <c r="CC155" s="126">
        <v>291222</v>
      </c>
      <c r="CD155" s="126">
        <v>285873</v>
      </c>
      <c r="CE155" s="126">
        <v>281166</v>
      </c>
      <c r="CF155" s="126">
        <v>276924</v>
      </c>
      <c r="CG155" s="126">
        <v>272803</v>
      </c>
      <c r="CH155" s="126">
        <v>268490</v>
      </c>
      <c r="CI155" s="126">
        <v>263704</v>
      </c>
      <c r="CJ155" s="126">
        <v>258467</v>
      </c>
      <c r="CK155" s="126">
        <v>253009</v>
      </c>
      <c r="CL155" s="126">
        <v>247384</v>
      </c>
      <c r="CM155" s="126">
        <v>241637</v>
      </c>
      <c r="CN155" s="126">
        <v>235807</v>
      </c>
      <c r="CO155" s="126">
        <v>229875</v>
      </c>
      <c r="CP155" s="126">
        <v>223837</v>
      </c>
      <c r="CQ155" s="126">
        <v>217758</v>
      </c>
      <c r="CR155" s="126">
        <v>211700</v>
      </c>
      <c r="CS155" s="126">
        <v>205723</v>
      </c>
      <c r="CT155" s="126">
        <v>199776</v>
      </c>
      <c r="CU155" s="126">
        <v>193828</v>
      </c>
      <c r="CV155" s="126">
        <v>187959</v>
      </c>
      <c r="CW155" s="126">
        <v>182242</v>
      </c>
      <c r="CX155" s="126">
        <v>176740</v>
      </c>
      <c r="CY155" s="126">
        <v>171419</v>
      </c>
      <c r="CZ155" s="126">
        <v>166224</v>
      </c>
      <c r="DA155" s="126">
        <v>161190</v>
      </c>
      <c r="DB155" s="126">
        <v>156352</v>
      </c>
      <c r="DC155" s="126">
        <v>151735</v>
      </c>
      <c r="DD155" s="126">
        <v>147328</v>
      </c>
      <c r="DE155" s="126">
        <v>143094</v>
      </c>
      <c r="DF155" s="126">
        <v>139028</v>
      </c>
      <c r="DG155" s="126">
        <v>135133</v>
      </c>
      <c r="DH155" s="126">
        <v>131405</v>
      </c>
      <c r="DI155" s="126">
        <v>127838</v>
      </c>
      <c r="DJ155" s="126">
        <v>124418</v>
      </c>
      <c r="DK155" s="126">
        <v>121135</v>
      </c>
      <c r="DL155" s="126">
        <v>117982</v>
      </c>
      <c r="DM155" s="126">
        <v>114947</v>
      </c>
      <c r="DN155" s="126">
        <v>111938</v>
      </c>
      <c r="DO155" s="126">
        <v>108954</v>
      </c>
      <c r="DP155" s="126">
        <v>106123</v>
      </c>
      <c r="DQ155" s="126">
        <v>103560</v>
      </c>
      <c r="DR155" s="126">
        <v>101379</v>
      </c>
      <c r="DS155" s="126">
        <v>99637</v>
      </c>
      <c r="DT155" s="126">
        <v>98242</v>
      </c>
      <c r="DU155" s="126">
        <v>97069</v>
      </c>
      <c r="DV155" s="126">
        <v>95998</v>
      </c>
      <c r="DW155" s="126">
        <v>94924</v>
      </c>
      <c r="DX155" s="126">
        <v>93866</v>
      </c>
      <c r="DY155" s="126">
        <v>92894</v>
      </c>
      <c r="DZ155" s="126">
        <v>91973</v>
      </c>
      <c r="EA155" s="126">
        <v>91065</v>
      </c>
      <c r="EB155" s="126">
        <v>90140</v>
      </c>
      <c r="EC155" s="126">
        <v>89187</v>
      </c>
      <c r="ED155" s="126">
        <v>88230</v>
      </c>
      <c r="EE155" s="126">
        <v>87279</v>
      </c>
      <c r="EF155" s="126">
        <v>86345</v>
      </c>
      <c r="EG155" s="126">
        <v>85436</v>
      </c>
      <c r="EH155" s="126">
        <v>84542</v>
      </c>
      <c r="EI155" s="126">
        <v>83655</v>
      </c>
      <c r="EJ155" s="126">
        <v>82790</v>
      </c>
      <c r="EK155" s="126">
        <v>81959</v>
      </c>
      <c r="EL155" s="126">
        <v>81175</v>
      </c>
      <c r="EM155" s="126">
        <v>80431</v>
      </c>
      <c r="EN155" s="126">
        <v>79716</v>
      </c>
      <c r="EO155" s="126">
        <v>79037</v>
      </c>
      <c r="EP155" s="126">
        <v>78408</v>
      </c>
      <c r="EQ155" s="126">
        <v>77835</v>
      </c>
      <c r="ER155" s="126">
        <v>77311</v>
      </c>
      <c r="ES155" s="126">
        <v>76829</v>
      </c>
      <c r="ET155" s="126">
        <v>76397</v>
      </c>
      <c r="EU155" s="126">
        <v>76027</v>
      </c>
      <c r="EV155" s="126">
        <v>75725</v>
      </c>
    </row>
    <row r="156" spans="1:152" ht="14.1" customHeight="1" x14ac:dyDescent="0.2">
      <c r="A156" s="125" t="s">
        <v>6</v>
      </c>
      <c r="B156" s="126">
        <v>191742</v>
      </c>
      <c r="C156" s="126">
        <v>192599</v>
      </c>
      <c r="D156" s="126">
        <v>193126</v>
      </c>
      <c r="E156" s="126">
        <v>193524</v>
      </c>
      <c r="F156" s="126">
        <v>193993</v>
      </c>
      <c r="G156" s="126">
        <v>194725</v>
      </c>
      <c r="H156" s="126">
        <v>195591</v>
      </c>
      <c r="I156" s="126">
        <v>196456</v>
      </c>
      <c r="J156" s="126">
        <v>197515</v>
      </c>
      <c r="K156" s="126">
        <v>198961</v>
      </c>
      <c r="L156" s="126">
        <v>200980</v>
      </c>
      <c r="M156" s="126">
        <v>203644</v>
      </c>
      <c r="N156" s="126">
        <v>206816</v>
      </c>
      <c r="O156" s="126">
        <v>210377</v>
      </c>
      <c r="P156" s="126">
        <v>214206</v>
      </c>
      <c r="Q156" s="126">
        <v>218189</v>
      </c>
      <c r="R156" s="126">
        <v>222588</v>
      </c>
      <c r="S156" s="126">
        <v>227473</v>
      </c>
      <c r="T156" s="126">
        <v>232444</v>
      </c>
      <c r="U156" s="126">
        <v>237101</v>
      </c>
      <c r="V156" s="126">
        <v>241056</v>
      </c>
      <c r="W156" s="126">
        <v>244382</v>
      </c>
      <c r="X156" s="126">
        <v>247740</v>
      </c>
      <c r="Y156" s="126">
        <v>250740</v>
      </c>
      <c r="Z156" s="126">
        <v>253212</v>
      </c>
      <c r="AA156" s="126">
        <v>255068</v>
      </c>
      <c r="AB156" s="126">
        <v>255303</v>
      </c>
      <c r="AC156" s="126">
        <v>253993</v>
      </c>
      <c r="AD156" s="126">
        <v>252652</v>
      </c>
      <c r="AE156" s="126">
        <v>252785</v>
      </c>
      <c r="AF156" s="126">
        <v>255880</v>
      </c>
      <c r="AG156" s="126">
        <v>263005</v>
      </c>
      <c r="AH156" s="126">
        <v>273135</v>
      </c>
      <c r="AI156" s="126">
        <v>281256</v>
      </c>
      <c r="AJ156" s="126">
        <v>288106</v>
      </c>
      <c r="AK156" s="126">
        <v>292781</v>
      </c>
      <c r="AL156" s="126">
        <v>294861</v>
      </c>
      <c r="AM156" s="126">
        <v>295467</v>
      </c>
      <c r="AN156" s="126">
        <v>295407</v>
      </c>
      <c r="AO156" s="126">
        <v>295435</v>
      </c>
      <c r="AP156" s="126">
        <v>296256</v>
      </c>
      <c r="AQ156" s="126">
        <v>298208</v>
      </c>
      <c r="AR156" s="126">
        <v>300760</v>
      </c>
      <c r="AS156" s="126">
        <v>303292</v>
      </c>
      <c r="AT156" s="126">
        <v>305234</v>
      </c>
      <c r="AU156" s="126">
        <v>306062</v>
      </c>
      <c r="AV156" s="126">
        <v>305772</v>
      </c>
      <c r="AW156" s="126">
        <v>304771</v>
      </c>
      <c r="AX156" s="126">
        <v>303164</v>
      </c>
      <c r="AY156" s="126">
        <v>301056</v>
      </c>
      <c r="AZ156" s="126">
        <v>298546</v>
      </c>
      <c r="BA156" s="126">
        <v>294746</v>
      </c>
      <c r="BB156" s="126">
        <v>289693</v>
      </c>
      <c r="BC156" s="126">
        <v>286309</v>
      </c>
      <c r="BD156" s="126">
        <v>284668</v>
      </c>
      <c r="BE156" s="126">
        <v>285595</v>
      </c>
      <c r="BF156" s="126">
        <v>289278</v>
      </c>
      <c r="BG156" s="126">
        <v>294752</v>
      </c>
      <c r="BH156" s="126">
        <v>301429</v>
      </c>
      <c r="BI156" s="126">
        <v>308755</v>
      </c>
      <c r="BJ156" s="126">
        <v>316215</v>
      </c>
      <c r="BK156" s="126">
        <v>324996</v>
      </c>
      <c r="BL156" s="126">
        <v>335290</v>
      </c>
      <c r="BM156" s="126">
        <v>345231</v>
      </c>
      <c r="BN156" s="126">
        <v>353100</v>
      </c>
      <c r="BO156" s="126">
        <v>357328</v>
      </c>
      <c r="BP156" s="126">
        <v>357481</v>
      </c>
      <c r="BQ156" s="126">
        <v>354883</v>
      </c>
      <c r="BR156" s="126">
        <v>350646</v>
      </c>
      <c r="BS156" s="126">
        <v>345789</v>
      </c>
      <c r="BT156" s="126">
        <v>341251</v>
      </c>
      <c r="BU156" s="126">
        <v>336872</v>
      </c>
      <c r="BV156" s="126">
        <v>332087</v>
      </c>
      <c r="BW156" s="126">
        <v>327142</v>
      </c>
      <c r="BX156" s="126">
        <v>322263</v>
      </c>
      <c r="BY156" s="126">
        <v>317656</v>
      </c>
      <c r="BZ156" s="126">
        <v>313450</v>
      </c>
      <c r="CA156" s="126">
        <v>309500</v>
      </c>
      <c r="CB156" s="126">
        <v>305599</v>
      </c>
      <c r="CC156" s="126">
        <v>301556</v>
      </c>
      <c r="CD156" s="126">
        <v>297198</v>
      </c>
      <c r="CE156" s="126">
        <v>292396</v>
      </c>
      <c r="CF156" s="126">
        <v>287313</v>
      </c>
      <c r="CG156" s="126">
        <v>282199</v>
      </c>
      <c r="CH156" s="126">
        <v>277291</v>
      </c>
      <c r="CI156" s="126">
        <v>272800</v>
      </c>
      <c r="CJ156" s="126">
        <v>268915</v>
      </c>
      <c r="CK156" s="126">
        <v>265466</v>
      </c>
      <c r="CL156" s="126">
        <v>262128</v>
      </c>
      <c r="CM156" s="126">
        <v>258598</v>
      </c>
      <c r="CN156" s="126">
        <v>254605</v>
      </c>
      <c r="CO156" s="126">
        <v>250165</v>
      </c>
      <c r="CP156" s="126">
        <v>245496</v>
      </c>
      <c r="CQ156" s="126">
        <v>240649</v>
      </c>
      <c r="CR156" s="126">
        <v>235664</v>
      </c>
      <c r="CS156" s="126">
        <v>230581</v>
      </c>
      <c r="CT156" s="126">
        <v>225371</v>
      </c>
      <c r="CU156" s="126">
        <v>220033</v>
      </c>
      <c r="CV156" s="126">
        <v>214632</v>
      </c>
      <c r="CW156" s="126">
        <v>209239</v>
      </c>
      <c r="CX156" s="126">
        <v>203909</v>
      </c>
      <c r="CY156" s="126">
        <v>198592</v>
      </c>
      <c r="CZ156" s="126">
        <v>193252</v>
      </c>
      <c r="DA156" s="126">
        <v>187971</v>
      </c>
      <c r="DB156" s="126">
        <v>182821</v>
      </c>
      <c r="DC156" s="126">
        <v>177870</v>
      </c>
      <c r="DD156" s="126">
        <v>173080</v>
      </c>
      <c r="DE156" s="126">
        <v>168396</v>
      </c>
      <c r="DF156" s="126">
        <v>163855</v>
      </c>
      <c r="DG156" s="126">
        <v>159491</v>
      </c>
      <c r="DH156" s="126">
        <v>155334</v>
      </c>
      <c r="DI156" s="126">
        <v>151372</v>
      </c>
      <c r="DJ156" s="126">
        <v>147572</v>
      </c>
      <c r="DK156" s="126">
        <v>143923</v>
      </c>
      <c r="DL156" s="126">
        <v>140424</v>
      </c>
      <c r="DM156" s="126">
        <v>137069</v>
      </c>
      <c r="DN156" s="126">
        <v>133854</v>
      </c>
      <c r="DO156" s="126">
        <v>130771</v>
      </c>
      <c r="DP156" s="126">
        <v>127808</v>
      </c>
      <c r="DQ156" s="126">
        <v>124950</v>
      </c>
      <c r="DR156" s="126">
        <v>122189</v>
      </c>
      <c r="DS156" s="126">
        <v>119426</v>
      </c>
      <c r="DT156" s="126">
        <v>116664</v>
      </c>
      <c r="DU156" s="126">
        <v>114035</v>
      </c>
      <c r="DV156" s="126">
        <v>111671</v>
      </c>
      <c r="DW156" s="126">
        <v>109693</v>
      </c>
      <c r="DX156" s="126">
        <v>108170</v>
      </c>
      <c r="DY156" s="126">
        <v>107006</v>
      </c>
      <c r="DZ156" s="126">
        <v>106065</v>
      </c>
      <c r="EA156" s="126">
        <v>105223</v>
      </c>
      <c r="EB156" s="126">
        <v>104359</v>
      </c>
      <c r="EC156" s="126">
        <v>103495</v>
      </c>
      <c r="ED156" s="126">
        <v>102713</v>
      </c>
      <c r="EE156" s="126">
        <v>101972</v>
      </c>
      <c r="EF156" s="126">
        <v>101232</v>
      </c>
      <c r="EG156" s="126">
        <v>100459</v>
      </c>
      <c r="EH156" s="126">
        <v>99644</v>
      </c>
      <c r="EI156" s="126">
        <v>98810</v>
      </c>
      <c r="EJ156" s="126">
        <v>97968</v>
      </c>
      <c r="EK156" s="126">
        <v>97134</v>
      </c>
      <c r="EL156" s="126">
        <v>96316</v>
      </c>
      <c r="EM156" s="126">
        <v>95505</v>
      </c>
      <c r="EN156" s="126">
        <v>94689</v>
      </c>
      <c r="EO156" s="126">
        <v>93887</v>
      </c>
      <c r="EP156" s="126">
        <v>93111</v>
      </c>
      <c r="EQ156" s="126">
        <v>92379</v>
      </c>
      <c r="ER156" s="126">
        <v>91677</v>
      </c>
      <c r="ES156" s="126">
        <v>90995</v>
      </c>
      <c r="ET156" s="126">
        <v>90347</v>
      </c>
      <c r="EU156" s="126">
        <v>89749</v>
      </c>
      <c r="EV156" s="126">
        <v>89216</v>
      </c>
    </row>
    <row r="157" spans="1:152" ht="14.1" customHeight="1" x14ac:dyDescent="0.2">
      <c r="A157" s="125" t="s">
        <v>7</v>
      </c>
      <c r="B157" s="126">
        <v>172145</v>
      </c>
      <c r="C157" s="126">
        <v>173606</v>
      </c>
      <c r="D157" s="126">
        <v>174641</v>
      </c>
      <c r="E157" s="126">
        <v>175396</v>
      </c>
      <c r="F157" s="126">
        <v>176016</v>
      </c>
      <c r="G157" s="126">
        <v>176643</v>
      </c>
      <c r="H157" s="126">
        <v>177185</v>
      </c>
      <c r="I157" s="126">
        <v>177547</v>
      </c>
      <c r="J157" s="126">
        <v>177874</v>
      </c>
      <c r="K157" s="126">
        <v>178305</v>
      </c>
      <c r="L157" s="126">
        <v>178977</v>
      </c>
      <c r="M157" s="126">
        <v>179746</v>
      </c>
      <c r="N157" s="126">
        <v>180514</v>
      </c>
      <c r="O157" s="126">
        <v>181501</v>
      </c>
      <c r="P157" s="126">
        <v>182917</v>
      </c>
      <c r="Q157" s="126">
        <v>184973</v>
      </c>
      <c r="R157" s="126">
        <v>187806</v>
      </c>
      <c r="S157" s="126">
        <v>191271</v>
      </c>
      <c r="T157" s="126">
        <v>195138</v>
      </c>
      <c r="U157" s="126">
        <v>199184</v>
      </c>
      <c r="V157" s="126">
        <v>203188</v>
      </c>
      <c r="W157" s="126">
        <v>207332</v>
      </c>
      <c r="X157" s="126">
        <v>212349</v>
      </c>
      <c r="Y157" s="126">
        <v>217528</v>
      </c>
      <c r="Z157" s="126">
        <v>222489</v>
      </c>
      <c r="AA157" s="126">
        <v>226962</v>
      </c>
      <c r="AB157" s="126">
        <v>231099</v>
      </c>
      <c r="AC157" s="126">
        <v>235081</v>
      </c>
      <c r="AD157" s="126">
        <v>238676</v>
      </c>
      <c r="AE157" s="126">
        <v>241658</v>
      </c>
      <c r="AF157" s="126">
        <v>243793</v>
      </c>
      <c r="AG157" s="126">
        <v>243957</v>
      </c>
      <c r="AH157" s="126">
        <v>242309</v>
      </c>
      <c r="AI157" s="126">
        <v>237570</v>
      </c>
      <c r="AJ157" s="126">
        <v>233803</v>
      </c>
      <c r="AK157" s="126">
        <v>233136</v>
      </c>
      <c r="AL157" s="126">
        <v>236527</v>
      </c>
      <c r="AM157" s="126">
        <v>242733</v>
      </c>
      <c r="AN157" s="126">
        <v>249997</v>
      </c>
      <c r="AO157" s="126">
        <v>256685</v>
      </c>
      <c r="AP157" s="126">
        <v>261259</v>
      </c>
      <c r="AQ157" s="126">
        <v>263299</v>
      </c>
      <c r="AR157" s="126">
        <v>263919</v>
      </c>
      <c r="AS157" s="126">
        <v>263924</v>
      </c>
      <c r="AT157" s="126">
        <v>264064</v>
      </c>
      <c r="AU157" s="126">
        <v>265038</v>
      </c>
      <c r="AV157" s="126">
        <v>267221</v>
      </c>
      <c r="AW157" s="126">
        <v>270074</v>
      </c>
      <c r="AX157" s="126">
        <v>272937</v>
      </c>
      <c r="AY157" s="126">
        <v>275201</v>
      </c>
      <c r="AZ157" s="126">
        <v>276286</v>
      </c>
      <c r="BA157" s="126">
        <v>276148</v>
      </c>
      <c r="BB157" s="126">
        <v>275219</v>
      </c>
      <c r="BC157" s="126">
        <v>274875</v>
      </c>
      <c r="BD157" s="126">
        <v>274439</v>
      </c>
      <c r="BE157" s="126">
        <v>273774</v>
      </c>
      <c r="BF157" s="126">
        <v>272069</v>
      </c>
      <c r="BG157" s="126">
        <v>269276</v>
      </c>
      <c r="BH157" s="126">
        <v>266638</v>
      </c>
      <c r="BI157" s="126">
        <v>265315</v>
      </c>
      <c r="BJ157" s="126">
        <v>266381</v>
      </c>
      <c r="BK157" s="126">
        <v>269967</v>
      </c>
      <c r="BL157" s="126">
        <v>275194</v>
      </c>
      <c r="BM157" s="126">
        <v>281569</v>
      </c>
      <c r="BN157" s="126">
        <v>288640</v>
      </c>
      <c r="BO157" s="126">
        <v>295980</v>
      </c>
      <c r="BP157" s="126">
        <v>304755</v>
      </c>
      <c r="BQ157" s="126">
        <v>315096</v>
      </c>
      <c r="BR157" s="126">
        <v>325168</v>
      </c>
      <c r="BS157" s="126">
        <v>333287</v>
      </c>
      <c r="BT157" s="126">
        <v>337908</v>
      </c>
      <c r="BU157" s="126">
        <v>338617</v>
      </c>
      <c r="BV157" s="126">
        <v>336710</v>
      </c>
      <c r="BW157" s="126">
        <v>333245</v>
      </c>
      <c r="BX157" s="126">
        <v>329199</v>
      </c>
      <c r="BY157" s="126">
        <v>325472</v>
      </c>
      <c r="BZ157" s="126">
        <v>321911</v>
      </c>
      <c r="CA157" s="126">
        <v>317969</v>
      </c>
      <c r="CB157" s="126">
        <v>313879</v>
      </c>
      <c r="CC157" s="126">
        <v>309854</v>
      </c>
      <c r="CD157" s="126">
        <v>306093</v>
      </c>
      <c r="CE157" s="126">
        <v>302720</v>
      </c>
      <c r="CF157" s="126">
        <v>299598</v>
      </c>
      <c r="CG157" s="126">
        <v>296519</v>
      </c>
      <c r="CH157" s="126">
        <v>293298</v>
      </c>
      <c r="CI157" s="126">
        <v>289761</v>
      </c>
      <c r="CJ157" s="126">
        <v>285777</v>
      </c>
      <c r="CK157" s="126">
        <v>281500</v>
      </c>
      <c r="CL157" s="126">
        <v>277183</v>
      </c>
      <c r="CM157" s="126">
        <v>273063</v>
      </c>
      <c r="CN157" s="126">
        <v>269350</v>
      </c>
      <c r="CO157" s="126">
        <v>266239</v>
      </c>
      <c r="CP157" s="126">
        <v>263556</v>
      </c>
      <c r="CQ157" s="126">
        <v>260975</v>
      </c>
      <c r="CR157" s="126">
        <v>258194</v>
      </c>
      <c r="CS157" s="126">
        <v>254939</v>
      </c>
      <c r="CT157" s="126">
        <v>251216</v>
      </c>
      <c r="CU157" s="126">
        <v>247246</v>
      </c>
      <c r="CV157" s="126">
        <v>243078</v>
      </c>
      <c r="CW157" s="126">
        <v>238754</v>
      </c>
      <c r="CX157" s="126">
        <v>234319</v>
      </c>
      <c r="CY157" s="126">
        <v>229739</v>
      </c>
      <c r="CZ157" s="126">
        <v>225003</v>
      </c>
      <c r="DA157" s="126">
        <v>220185</v>
      </c>
      <c r="DB157" s="126">
        <v>215351</v>
      </c>
      <c r="DC157" s="126">
        <v>210566</v>
      </c>
      <c r="DD157" s="126">
        <v>205771</v>
      </c>
      <c r="DE157" s="126">
        <v>200930</v>
      </c>
      <c r="DF157" s="126">
        <v>196125</v>
      </c>
      <c r="DG157" s="126">
        <v>191429</v>
      </c>
      <c r="DH157" s="126">
        <v>186917</v>
      </c>
      <c r="DI157" s="126">
        <v>182551</v>
      </c>
      <c r="DJ157" s="126">
        <v>178276</v>
      </c>
      <c r="DK157" s="126">
        <v>174122</v>
      </c>
      <c r="DL157" s="126">
        <v>170124</v>
      </c>
      <c r="DM157" s="126">
        <v>166313</v>
      </c>
      <c r="DN157" s="126">
        <v>162676</v>
      </c>
      <c r="DO157" s="126">
        <v>159185</v>
      </c>
      <c r="DP157" s="126">
        <v>155829</v>
      </c>
      <c r="DQ157" s="126">
        <v>152601</v>
      </c>
      <c r="DR157" s="126">
        <v>149492</v>
      </c>
      <c r="DS157" s="126">
        <v>146503</v>
      </c>
      <c r="DT157" s="126">
        <v>143630</v>
      </c>
      <c r="DU157" s="126">
        <v>140858</v>
      </c>
      <c r="DV157" s="126">
        <v>138173</v>
      </c>
      <c r="DW157" s="126">
        <v>135563</v>
      </c>
      <c r="DX157" s="126">
        <v>132920</v>
      </c>
      <c r="DY157" s="126">
        <v>130248</v>
      </c>
      <c r="DZ157" s="126">
        <v>127700</v>
      </c>
      <c r="EA157" s="126">
        <v>125421</v>
      </c>
      <c r="EB157" s="126">
        <v>123551</v>
      </c>
      <c r="EC157" s="126">
        <v>122173</v>
      </c>
      <c r="ED157" s="126">
        <v>121180</v>
      </c>
      <c r="EE157" s="126">
        <v>120426</v>
      </c>
      <c r="EF157" s="126">
        <v>119769</v>
      </c>
      <c r="EG157" s="126">
        <v>119072</v>
      </c>
      <c r="EH157" s="126">
        <v>118363</v>
      </c>
      <c r="EI157" s="126">
        <v>117733</v>
      </c>
      <c r="EJ157" s="126">
        <v>117135</v>
      </c>
      <c r="EK157" s="126">
        <v>116526</v>
      </c>
      <c r="EL157" s="126">
        <v>115869</v>
      </c>
      <c r="EM157" s="126">
        <v>115149</v>
      </c>
      <c r="EN157" s="126">
        <v>114395</v>
      </c>
      <c r="EO157" s="126">
        <v>113623</v>
      </c>
      <c r="EP157" s="126">
        <v>112843</v>
      </c>
      <c r="EQ157" s="126">
        <v>112072</v>
      </c>
      <c r="ER157" s="126">
        <v>111299</v>
      </c>
      <c r="ES157" s="126">
        <v>110514</v>
      </c>
      <c r="ET157" s="126">
        <v>109728</v>
      </c>
      <c r="EU157" s="126">
        <v>108957</v>
      </c>
      <c r="EV157" s="126">
        <v>108215</v>
      </c>
    </row>
    <row r="158" spans="1:152" ht="14.1" customHeight="1" x14ac:dyDescent="0.2">
      <c r="A158" s="125" t="s">
        <v>8</v>
      </c>
      <c r="B158" s="126">
        <v>150156</v>
      </c>
      <c r="C158" s="126">
        <v>152373</v>
      </c>
      <c r="D158" s="126">
        <v>154341</v>
      </c>
      <c r="E158" s="126">
        <v>156089</v>
      </c>
      <c r="F158" s="126">
        <v>157649</v>
      </c>
      <c r="G158" s="126">
        <v>159048</v>
      </c>
      <c r="H158" s="126">
        <v>160271</v>
      </c>
      <c r="I158" s="126">
        <v>161301</v>
      </c>
      <c r="J158" s="126">
        <v>162166</v>
      </c>
      <c r="K158" s="126">
        <v>162897</v>
      </c>
      <c r="L158" s="126">
        <v>163524</v>
      </c>
      <c r="M158" s="126">
        <v>163916</v>
      </c>
      <c r="N158" s="126">
        <v>164055</v>
      </c>
      <c r="O158" s="126">
        <v>164144</v>
      </c>
      <c r="P158" s="126">
        <v>164380</v>
      </c>
      <c r="Q158" s="126">
        <v>164958</v>
      </c>
      <c r="R158" s="126">
        <v>165786</v>
      </c>
      <c r="S158" s="126">
        <v>166730</v>
      </c>
      <c r="T158" s="126">
        <v>167921</v>
      </c>
      <c r="U158" s="126">
        <v>169489</v>
      </c>
      <c r="V158" s="126">
        <v>171560</v>
      </c>
      <c r="W158" s="126">
        <v>174238</v>
      </c>
      <c r="X158" s="126">
        <v>178175</v>
      </c>
      <c r="Y158" s="126">
        <v>182645</v>
      </c>
      <c r="Z158" s="126">
        <v>187333</v>
      </c>
      <c r="AA158" s="126">
        <v>192075</v>
      </c>
      <c r="AB158" s="126">
        <v>197076</v>
      </c>
      <c r="AC158" s="126">
        <v>202448</v>
      </c>
      <c r="AD158" s="126">
        <v>207884</v>
      </c>
      <c r="AE158" s="126">
        <v>213072</v>
      </c>
      <c r="AF158" s="126">
        <v>217703</v>
      </c>
      <c r="AG158" s="126">
        <v>221861</v>
      </c>
      <c r="AH158" s="126">
        <v>225751</v>
      </c>
      <c r="AI158" s="126">
        <v>226401</v>
      </c>
      <c r="AJ158" s="126">
        <v>225878</v>
      </c>
      <c r="AK158" s="126">
        <v>224629</v>
      </c>
      <c r="AL158" s="126">
        <v>221668</v>
      </c>
      <c r="AM158" s="126">
        <v>217153</v>
      </c>
      <c r="AN158" s="126">
        <v>212622</v>
      </c>
      <c r="AO158" s="126">
        <v>209538</v>
      </c>
      <c r="AP158" s="126">
        <v>209268</v>
      </c>
      <c r="AQ158" s="126">
        <v>212707</v>
      </c>
      <c r="AR158" s="126">
        <v>218752</v>
      </c>
      <c r="AS158" s="126">
        <v>225799</v>
      </c>
      <c r="AT158" s="126">
        <v>232327</v>
      </c>
      <c r="AU158" s="126">
        <v>236917</v>
      </c>
      <c r="AV158" s="126">
        <v>239161</v>
      </c>
      <c r="AW158" s="126">
        <v>240090</v>
      </c>
      <c r="AX158" s="126">
        <v>240464</v>
      </c>
      <c r="AY158" s="126">
        <v>241005</v>
      </c>
      <c r="AZ158" s="126">
        <v>242382</v>
      </c>
      <c r="BA158" s="126">
        <v>244947</v>
      </c>
      <c r="BB158" s="126">
        <v>248192</v>
      </c>
      <c r="BC158" s="126">
        <v>252180</v>
      </c>
      <c r="BD158" s="126">
        <v>255901</v>
      </c>
      <c r="BE158" s="126">
        <v>258548</v>
      </c>
      <c r="BF158" s="126">
        <v>260074</v>
      </c>
      <c r="BG158" s="126">
        <v>260890</v>
      </c>
      <c r="BH158" s="126">
        <v>261147</v>
      </c>
      <c r="BI158" s="126">
        <v>260992</v>
      </c>
      <c r="BJ158" s="126">
        <v>260565</v>
      </c>
      <c r="BK158" s="126">
        <v>259048</v>
      </c>
      <c r="BL158" s="126">
        <v>256413</v>
      </c>
      <c r="BM158" s="126">
        <v>253930</v>
      </c>
      <c r="BN158" s="126">
        <v>252777</v>
      </c>
      <c r="BO158" s="126">
        <v>254050</v>
      </c>
      <c r="BP158" s="126">
        <v>257884</v>
      </c>
      <c r="BQ158" s="126">
        <v>263386</v>
      </c>
      <c r="BR158" s="126">
        <v>270068</v>
      </c>
      <c r="BS158" s="126">
        <v>277470</v>
      </c>
      <c r="BT158" s="126">
        <v>285167</v>
      </c>
      <c r="BU158" s="126">
        <v>294304</v>
      </c>
      <c r="BV158" s="126">
        <v>305028</v>
      </c>
      <c r="BW158" s="126">
        <v>315539</v>
      </c>
      <c r="BX158" s="126">
        <v>324176</v>
      </c>
      <c r="BY158" s="126">
        <v>329416</v>
      </c>
      <c r="BZ158" s="126">
        <v>330840</v>
      </c>
      <c r="CA158" s="126">
        <v>329713</v>
      </c>
      <c r="CB158" s="126">
        <v>327067</v>
      </c>
      <c r="CC158" s="126">
        <v>323853</v>
      </c>
      <c r="CD158" s="126">
        <v>320956</v>
      </c>
      <c r="CE158" s="126">
        <v>318222</v>
      </c>
      <c r="CF158" s="126">
        <v>315111</v>
      </c>
      <c r="CG158" s="126">
        <v>311852</v>
      </c>
      <c r="CH158" s="126">
        <v>308657</v>
      </c>
      <c r="CI158" s="126">
        <v>305720</v>
      </c>
      <c r="CJ158" s="126">
        <v>303169</v>
      </c>
      <c r="CK158" s="126">
        <v>300861</v>
      </c>
      <c r="CL158" s="126">
        <v>298598</v>
      </c>
      <c r="CM158" s="126">
        <v>296185</v>
      </c>
      <c r="CN158" s="126">
        <v>293455</v>
      </c>
      <c r="CO158" s="126">
        <v>290265</v>
      </c>
      <c r="CP158" s="126">
        <v>286763</v>
      </c>
      <c r="CQ158" s="126">
        <v>283210</v>
      </c>
      <c r="CR158" s="126">
        <v>279846</v>
      </c>
      <c r="CS158" s="126">
        <v>276893</v>
      </c>
      <c r="CT158" s="126">
        <v>274549</v>
      </c>
      <c r="CU158" s="126">
        <v>272640</v>
      </c>
      <c r="CV158" s="126">
        <v>270830</v>
      </c>
      <c r="CW158" s="126">
        <v>268807</v>
      </c>
      <c r="CX158" s="126">
        <v>266281</v>
      </c>
      <c r="CY158" s="126">
        <v>263253</v>
      </c>
      <c r="CZ158" s="126">
        <v>259948</v>
      </c>
      <c r="DA158" s="126">
        <v>256417</v>
      </c>
      <c r="DB158" s="126">
        <v>252707</v>
      </c>
      <c r="DC158" s="126">
        <v>248863</v>
      </c>
      <c r="DD158" s="126">
        <v>244847</v>
      </c>
      <c r="DE158" s="126">
        <v>240645</v>
      </c>
      <c r="DF158" s="126">
        <v>236329</v>
      </c>
      <c r="DG158" s="126">
        <v>231971</v>
      </c>
      <c r="DH158" s="126">
        <v>227634</v>
      </c>
      <c r="DI158" s="126">
        <v>223262</v>
      </c>
      <c r="DJ158" s="126">
        <v>218815</v>
      </c>
      <c r="DK158" s="126">
        <v>214376</v>
      </c>
      <c r="DL158" s="126">
        <v>210018</v>
      </c>
      <c r="DM158" s="126">
        <v>205818</v>
      </c>
      <c r="DN158" s="126">
        <v>201740</v>
      </c>
      <c r="DO158" s="126">
        <v>197729</v>
      </c>
      <c r="DP158" s="126">
        <v>193817</v>
      </c>
      <c r="DQ158" s="126">
        <v>190038</v>
      </c>
      <c r="DR158" s="126">
        <v>186422</v>
      </c>
      <c r="DS158" s="126">
        <v>182965</v>
      </c>
      <c r="DT158" s="126">
        <v>179634</v>
      </c>
      <c r="DU158" s="126">
        <v>176423</v>
      </c>
      <c r="DV158" s="126">
        <v>173320</v>
      </c>
      <c r="DW158" s="126">
        <v>170315</v>
      </c>
      <c r="DX158" s="126">
        <v>167414</v>
      </c>
      <c r="DY158" s="126">
        <v>164613</v>
      </c>
      <c r="DZ158" s="126">
        <v>161896</v>
      </c>
      <c r="EA158" s="126">
        <v>159250</v>
      </c>
      <c r="EB158" s="126">
        <v>156659</v>
      </c>
      <c r="EC158" s="126">
        <v>154002</v>
      </c>
      <c r="ED158" s="126">
        <v>151283</v>
      </c>
      <c r="EE158" s="126">
        <v>148680</v>
      </c>
      <c r="EF158" s="126">
        <v>146363</v>
      </c>
      <c r="EG158" s="126">
        <v>144505</v>
      </c>
      <c r="EH158" s="126">
        <v>143205</v>
      </c>
      <c r="EI158" s="126">
        <v>142335</v>
      </c>
      <c r="EJ158" s="126">
        <v>141732</v>
      </c>
      <c r="EK158" s="126">
        <v>141233</v>
      </c>
      <c r="EL158" s="126">
        <v>140672</v>
      </c>
      <c r="EM158" s="126">
        <v>140083</v>
      </c>
      <c r="EN158" s="126">
        <v>139574</v>
      </c>
      <c r="EO158" s="126">
        <v>139092</v>
      </c>
      <c r="EP158" s="126">
        <v>138586</v>
      </c>
      <c r="EQ158" s="126">
        <v>138005</v>
      </c>
      <c r="ER158" s="126">
        <v>137385</v>
      </c>
      <c r="ES158" s="126">
        <v>136754</v>
      </c>
      <c r="ET158" s="126">
        <v>136065</v>
      </c>
      <c r="EU158" s="126">
        <v>135269</v>
      </c>
      <c r="EV158" s="126">
        <v>134315</v>
      </c>
    </row>
    <row r="159" spans="1:152" ht="14.1" customHeight="1" x14ac:dyDescent="0.2">
      <c r="A159" s="125" t="s">
        <v>9</v>
      </c>
      <c r="B159" s="126">
        <v>126250</v>
      </c>
      <c r="C159" s="126">
        <v>128543</v>
      </c>
      <c r="D159" s="126">
        <v>130840</v>
      </c>
      <c r="E159" s="126">
        <v>133092</v>
      </c>
      <c r="F159" s="126">
        <v>135254</v>
      </c>
      <c r="G159" s="126">
        <v>137271</v>
      </c>
      <c r="H159" s="126">
        <v>139183</v>
      </c>
      <c r="I159" s="126">
        <v>141018</v>
      </c>
      <c r="J159" s="126">
        <v>142736</v>
      </c>
      <c r="K159" s="126">
        <v>144282</v>
      </c>
      <c r="L159" s="126">
        <v>145614</v>
      </c>
      <c r="M159" s="126">
        <v>146696</v>
      </c>
      <c r="N159" s="126">
        <v>147561</v>
      </c>
      <c r="O159" s="126">
        <v>148269</v>
      </c>
      <c r="P159" s="126">
        <v>148875</v>
      </c>
      <c r="Q159" s="126">
        <v>149436</v>
      </c>
      <c r="R159" s="126">
        <v>149857</v>
      </c>
      <c r="S159" s="126">
        <v>150099</v>
      </c>
      <c r="T159" s="126">
        <v>150314</v>
      </c>
      <c r="U159" s="126">
        <v>150644</v>
      </c>
      <c r="V159" s="126">
        <v>151233</v>
      </c>
      <c r="W159" s="126">
        <v>151971</v>
      </c>
      <c r="X159" s="126">
        <v>153378</v>
      </c>
      <c r="Y159" s="126">
        <v>155133</v>
      </c>
      <c r="Z159" s="126">
        <v>157278</v>
      </c>
      <c r="AA159" s="126">
        <v>159978</v>
      </c>
      <c r="AB159" s="126">
        <v>163363</v>
      </c>
      <c r="AC159" s="126">
        <v>167326</v>
      </c>
      <c r="AD159" s="126">
        <v>171678</v>
      </c>
      <c r="AE159" s="126">
        <v>176229</v>
      </c>
      <c r="AF159" s="126">
        <v>180785</v>
      </c>
      <c r="AG159" s="126">
        <v>185542</v>
      </c>
      <c r="AH159" s="126">
        <v>190629</v>
      </c>
      <c r="AI159" s="126">
        <v>193596</v>
      </c>
      <c r="AJ159" s="126">
        <v>195767</v>
      </c>
      <c r="AK159" s="126">
        <v>197286</v>
      </c>
      <c r="AL159" s="126">
        <v>198231</v>
      </c>
      <c r="AM159" s="126">
        <v>198803</v>
      </c>
      <c r="AN159" s="126">
        <v>198931</v>
      </c>
      <c r="AO159" s="126">
        <v>198548</v>
      </c>
      <c r="AP159" s="126">
        <v>197593</v>
      </c>
      <c r="AQ159" s="126">
        <v>195179</v>
      </c>
      <c r="AR159" s="126">
        <v>191416</v>
      </c>
      <c r="AS159" s="126">
        <v>187678</v>
      </c>
      <c r="AT159" s="126">
        <v>185267</v>
      </c>
      <c r="AU159" s="126">
        <v>185415</v>
      </c>
      <c r="AV159" s="126">
        <v>188970</v>
      </c>
      <c r="AW159" s="126">
        <v>194953</v>
      </c>
      <c r="AX159" s="126">
        <v>201874</v>
      </c>
      <c r="AY159" s="126">
        <v>208324</v>
      </c>
      <c r="AZ159" s="126">
        <v>212965</v>
      </c>
      <c r="BA159" s="126">
        <v>215384</v>
      </c>
      <c r="BB159" s="126">
        <v>216541</v>
      </c>
      <c r="BC159" s="126">
        <v>217408</v>
      </c>
      <c r="BD159" s="126">
        <v>218659</v>
      </c>
      <c r="BE159" s="126">
        <v>220766</v>
      </c>
      <c r="BF159" s="126">
        <v>224089</v>
      </c>
      <c r="BG159" s="126">
        <v>228128</v>
      </c>
      <c r="BH159" s="126">
        <v>232257</v>
      </c>
      <c r="BI159" s="126">
        <v>235882</v>
      </c>
      <c r="BJ159" s="126">
        <v>238449</v>
      </c>
      <c r="BK159" s="126">
        <v>239894</v>
      </c>
      <c r="BL159" s="126">
        <v>240634</v>
      </c>
      <c r="BM159" s="126">
        <v>240850</v>
      </c>
      <c r="BN159" s="126">
        <v>240715</v>
      </c>
      <c r="BO159" s="126">
        <v>240392</v>
      </c>
      <c r="BP159" s="126">
        <v>239115</v>
      </c>
      <c r="BQ159" s="126">
        <v>236839</v>
      </c>
      <c r="BR159" s="126">
        <v>234743</v>
      </c>
      <c r="BS159" s="126">
        <v>233926</v>
      </c>
      <c r="BT159" s="126">
        <v>235402</v>
      </c>
      <c r="BU159" s="126">
        <v>239299</v>
      </c>
      <c r="BV159" s="126">
        <v>244788</v>
      </c>
      <c r="BW159" s="126">
        <v>251413</v>
      </c>
      <c r="BX159" s="126">
        <v>258756</v>
      </c>
      <c r="BY159" s="126">
        <v>266420</v>
      </c>
      <c r="BZ159" s="126">
        <v>275493</v>
      </c>
      <c r="CA159" s="126">
        <v>286114</v>
      </c>
      <c r="CB159" s="126">
        <v>296578</v>
      </c>
      <c r="CC159" s="126">
        <v>305307</v>
      </c>
      <c r="CD159" s="126">
        <v>310842</v>
      </c>
      <c r="CE159" s="126">
        <v>312782</v>
      </c>
      <c r="CF159" s="126">
        <v>312326</v>
      </c>
      <c r="CG159" s="126">
        <v>310438</v>
      </c>
      <c r="CH159" s="126">
        <v>308012</v>
      </c>
      <c r="CI159" s="126">
        <v>305889</v>
      </c>
      <c r="CJ159" s="126">
        <v>303918</v>
      </c>
      <c r="CK159" s="126">
        <v>301581</v>
      </c>
      <c r="CL159" s="126">
        <v>299106</v>
      </c>
      <c r="CM159" s="126">
        <v>296695</v>
      </c>
      <c r="CN159" s="126">
        <v>294540</v>
      </c>
      <c r="CO159" s="126">
        <v>292764</v>
      </c>
      <c r="CP159" s="126">
        <v>291232</v>
      </c>
      <c r="CQ159" s="126">
        <v>289740</v>
      </c>
      <c r="CR159" s="126">
        <v>288106</v>
      </c>
      <c r="CS159" s="126">
        <v>286157</v>
      </c>
      <c r="CT159" s="126">
        <v>283753</v>
      </c>
      <c r="CU159" s="126">
        <v>281037</v>
      </c>
      <c r="CV159" s="126">
        <v>278261</v>
      </c>
      <c r="CW159" s="126">
        <v>275664</v>
      </c>
      <c r="CX159" s="126">
        <v>273469</v>
      </c>
      <c r="CY159" s="126">
        <v>271870</v>
      </c>
      <c r="CZ159" s="126">
        <v>270699</v>
      </c>
      <c r="DA159" s="126">
        <v>269625</v>
      </c>
      <c r="DB159" s="126">
        <v>268339</v>
      </c>
      <c r="DC159" s="126">
        <v>266554</v>
      </c>
      <c r="DD159" s="126">
        <v>264263</v>
      </c>
      <c r="DE159" s="126">
        <v>261689</v>
      </c>
      <c r="DF159" s="126">
        <v>258875</v>
      </c>
      <c r="DG159" s="126">
        <v>255870</v>
      </c>
      <c r="DH159" s="126">
        <v>252716</v>
      </c>
      <c r="DI159" s="126">
        <v>249373</v>
      </c>
      <c r="DJ159" s="126">
        <v>245826</v>
      </c>
      <c r="DK159" s="126">
        <v>242144</v>
      </c>
      <c r="DL159" s="126">
        <v>238393</v>
      </c>
      <c r="DM159" s="126">
        <v>234631</v>
      </c>
      <c r="DN159" s="126">
        <v>230805</v>
      </c>
      <c r="DO159" s="126">
        <v>226874</v>
      </c>
      <c r="DP159" s="126">
        <v>222918</v>
      </c>
      <c r="DQ159" s="126">
        <v>219015</v>
      </c>
      <c r="DR159" s="126">
        <v>215238</v>
      </c>
      <c r="DS159" s="126">
        <v>211558</v>
      </c>
      <c r="DT159" s="126">
        <v>207916</v>
      </c>
      <c r="DU159" s="126">
        <v>204347</v>
      </c>
      <c r="DV159" s="126">
        <v>200885</v>
      </c>
      <c r="DW159" s="126">
        <v>197562</v>
      </c>
      <c r="DX159" s="126">
        <v>194378</v>
      </c>
      <c r="DY159" s="126">
        <v>191300</v>
      </c>
      <c r="DZ159" s="126">
        <v>188321</v>
      </c>
      <c r="EA159" s="126">
        <v>185429</v>
      </c>
      <c r="EB159" s="126">
        <v>182617</v>
      </c>
      <c r="EC159" s="126">
        <v>179887</v>
      </c>
      <c r="ED159" s="126">
        <v>177241</v>
      </c>
      <c r="EE159" s="126">
        <v>174663</v>
      </c>
      <c r="EF159" s="126">
        <v>172141</v>
      </c>
      <c r="EG159" s="126">
        <v>169655</v>
      </c>
      <c r="EH159" s="126">
        <v>167077</v>
      </c>
      <c r="EI159" s="126">
        <v>164413</v>
      </c>
      <c r="EJ159" s="126">
        <v>161853</v>
      </c>
      <c r="EK159" s="126">
        <v>159591</v>
      </c>
      <c r="EL159" s="126">
        <v>157810</v>
      </c>
      <c r="EM159" s="126">
        <v>156626</v>
      </c>
      <c r="EN159" s="126">
        <v>155904</v>
      </c>
      <c r="EO159" s="126">
        <v>155461</v>
      </c>
      <c r="EP159" s="126">
        <v>155121</v>
      </c>
      <c r="EQ159" s="126">
        <v>154700</v>
      </c>
      <c r="ER159" s="126">
        <v>154321</v>
      </c>
      <c r="ES159" s="126">
        <v>154096</v>
      </c>
      <c r="ET159" s="126">
        <v>153852</v>
      </c>
      <c r="EU159" s="126">
        <v>153411</v>
      </c>
      <c r="EV159" s="126">
        <v>152601</v>
      </c>
    </row>
    <row r="160" spans="1:152" ht="14.1" customHeight="1" x14ac:dyDescent="0.2">
      <c r="A160" s="125" t="s">
        <v>10</v>
      </c>
      <c r="B160" s="126">
        <v>96126</v>
      </c>
      <c r="C160" s="126">
        <v>100469</v>
      </c>
      <c r="D160" s="126">
        <v>104270</v>
      </c>
      <c r="E160" s="126">
        <v>107640</v>
      </c>
      <c r="F160" s="126">
        <v>110684</v>
      </c>
      <c r="G160" s="126">
        <v>113507</v>
      </c>
      <c r="H160" s="126">
        <v>116045</v>
      </c>
      <c r="I160" s="126">
        <v>118231</v>
      </c>
      <c r="J160" s="126">
        <v>120166</v>
      </c>
      <c r="K160" s="126">
        <v>121959</v>
      </c>
      <c r="L160" s="126">
        <v>123710</v>
      </c>
      <c r="M160" s="126">
        <v>125430</v>
      </c>
      <c r="N160" s="126">
        <v>127048</v>
      </c>
      <c r="O160" s="126">
        <v>128559</v>
      </c>
      <c r="P160" s="126">
        <v>129949</v>
      </c>
      <c r="Q160" s="126">
        <v>131211</v>
      </c>
      <c r="R160" s="126">
        <v>132344</v>
      </c>
      <c r="S160" s="126">
        <v>133357</v>
      </c>
      <c r="T160" s="126">
        <v>134253</v>
      </c>
      <c r="U160" s="126">
        <v>135032</v>
      </c>
      <c r="V160" s="126">
        <v>135697</v>
      </c>
      <c r="W160" s="126">
        <v>136121</v>
      </c>
      <c r="X160" s="126">
        <v>136807</v>
      </c>
      <c r="Y160" s="126">
        <v>137554</v>
      </c>
      <c r="Z160" s="126">
        <v>138452</v>
      </c>
      <c r="AA160" s="126">
        <v>139694</v>
      </c>
      <c r="AB160" s="126">
        <v>141221</v>
      </c>
      <c r="AC160" s="126">
        <v>142905</v>
      </c>
      <c r="AD160" s="126">
        <v>144839</v>
      </c>
      <c r="AE160" s="126">
        <v>147117</v>
      </c>
      <c r="AF160" s="126">
        <v>149837</v>
      </c>
      <c r="AG160" s="126">
        <v>153112</v>
      </c>
      <c r="AH160" s="126">
        <v>156881</v>
      </c>
      <c r="AI160" s="126">
        <v>159425</v>
      </c>
      <c r="AJ160" s="126">
        <v>161731</v>
      </c>
      <c r="AK160" s="126">
        <v>163925</v>
      </c>
      <c r="AL160" s="126">
        <v>166142</v>
      </c>
      <c r="AM160" s="126">
        <v>168488</v>
      </c>
      <c r="AN160" s="126">
        <v>170760</v>
      </c>
      <c r="AO160" s="126">
        <v>172763</v>
      </c>
      <c r="AP160" s="126">
        <v>174314</v>
      </c>
      <c r="AQ160" s="126">
        <v>175513</v>
      </c>
      <c r="AR160" s="126">
        <v>176494</v>
      </c>
      <c r="AS160" s="126">
        <v>177136</v>
      </c>
      <c r="AT160" s="126">
        <v>177322</v>
      </c>
      <c r="AU160" s="126">
        <v>176943</v>
      </c>
      <c r="AV160" s="126">
        <v>175188</v>
      </c>
      <c r="AW160" s="126">
        <v>172186</v>
      </c>
      <c r="AX160" s="126">
        <v>169188</v>
      </c>
      <c r="AY160" s="126">
        <v>167397</v>
      </c>
      <c r="AZ160" s="126">
        <v>167951</v>
      </c>
      <c r="BA160" s="126">
        <v>171626</v>
      </c>
      <c r="BB160" s="126">
        <v>177540</v>
      </c>
      <c r="BC160" s="126">
        <v>184265</v>
      </c>
      <c r="BD160" s="126">
        <v>190734</v>
      </c>
      <c r="BE160" s="126">
        <v>195566</v>
      </c>
      <c r="BF160" s="126">
        <v>198379</v>
      </c>
      <c r="BG160" s="126">
        <v>200041</v>
      </c>
      <c r="BH160" s="126">
        <v>201226</v>
      </c>
      <c r="BI160" s="126">
        <v>202569</v>
      </c>
      <c r="BJ160" s="126">
        <v>204678</v>
      </c>
      <c r="BK160" s="126">
        <v>207878</v>
      </c>
      <c r="BL160" s="126">
        <v>211715</v>
      </c>
      <c r="BM160" s="126">
        <v>215630</v>
      </c>
      <c r="BN160" s="126">
        <v>219093</v>
      </c>
      <c r="BO160" s="126">
        <v>221614</v>
      </c>
      <c r="BP160" s="126">
        <v>223136</v>
      </c>
      <c r="BQ160" s="126">
        <v>224033</v>
      </c>
      <c r="BR160" s="126">
        <v>224470</v>
      </c>
      <c r="BS160" s="126">
        <v>224594</v>
      </c>
      <c r="BT160" s="126">
        <v>224550</v>
      </c>
      <c r="BU160" s="126">
        <v>223610</v>
      </c>
      <c r="BV160" s="126">
        <v>221741</v>
      </c>
      <c r="BW160" s="126">
        <v>220057</v>
      </c>
      <c r="BX160" s="126">
        <v>219606</v>
      </c>
      <c r="BY160" s="126">
        <v>221357</v>
      </c>
      <c r="BZ160" s="126">
        <v>225426</v>
      </c>
      <c r="CA160" s="126">
        <v>231034</v>
      </c>
      <c r="CB160" s="126">
        <v>237756</v>
      </c>
      <c r="CC160" s="126">
        <v>245201</v>
      </c>
      <c r="CD160" s="126">
        <v>253000</v>
      </c>
      <c r="CE160" s="126">
        <v>262202</v>
      </c>
      <c r="CF160" s="126">
        <v>272937</v>
      </c>
      <c r="CG160" s="126">
        <v>283571</v>
      </c>
      <c r="CH160" s="126">
        <v>292580</v>
      </c>
      <c r="CI160" s="126">
        <v>298549</v>
      </c>
      <c r="CJ160" s="126">
        <v>301080</v>
      </c>
      <c r="CK160" s="126">
        <v>301317</v>
      </c>
      <c r="CL160" s="126">
        <v>300181</v>
      </c>
      <c r="CM160" s="126">
        <v>298534</v>
      </c>
      <c r="CN160" s="126">
        <v>297183</v>
      </c>
      <c r="CO160" s="126">
        <v>295980</v>
      </c>
      <c r="CP160" s="126">
        <v>294426</v>
      </c>
      <c r="CQ160" s="126">
        <v>292734</v>
      </c>
      <c r="CR160" s="126">
        <v>291107</v>
      </c>
      <c r="CS160" s="126">
        <v>289733</v>
      </c>
      <c r="CT160" s="126">
        <v>288737</v>
      </c>
      <c r="CU160" s="126">
        <v>287979</v>
      </c>
      <c r="CV160" s="126">
        <v>287265</v>
      </c>
      <c r="CW160" s="126">
        <v>286407</v>
      </c>
      <c r="CX160" s="126">
        <v>285232</v>
      </c>
      <c r="CY160" s="126">
        <v>283591</v>
      </c>
      <c r="CZ160" s="126">
        <v>281624</v>
      </c>
      <c r="DA160" s="126">
        <v>279591</v>
      </c>
      <c r="DB160" s="126">
        <v>277733</v>
      </c>
      <c r="DC160" s="126">
        <v>276283</v>
      </c>
      <c r="DD160" s="126">
        <v>275443</v>
      </c>
      <c r="DE160" s="126">
        <v>275040</v>
      </c>
      <c r="DF160" s="126">
        <v>274737</v>
      </c>
      <c r="DG160" s="126">
        <v>274218</v>
      </c>
      <c r="DH160" s="126">
        <v>273184</v>
      </c>
      <c r="DI160" s="126">
        <v>271629</v>
      </c>
      <c r="DJ160" s="126">
        <v>269776</v>
      </c>
      <c r="DK160" s="126">
        <v>267665</v>
      </c>
      <c r="DL160" s="126">
        <v>265337</v>
      </c>
      <c r="DM160" s="126">
        <v>262825</v>
      </c>
      <c r="DN160" s="126">
        <v>260095</v>
      </c>
      <c r="DO160" s="126">
        <v>257131</v>
      </c>
      <c r="DP160" s="126">
        <v>253999</v>
      </c>
      <c r="DQ160" s="126">
        <v>250759</v>
      </c>
      <c r="DR160" s="126">
        <v>247476</v>
      </c>
      <c r="DS160" s="126">
        <v>244089</v>
      </c>
      <c r="DT160" s="126">
        <v>240563</v>
      </c>
      <c r="DU160" s="126">
        <v>236976</v>
      </c>
      <c r="DV160" s="126">
        <v>233409</v>
      </c>
      <c r="DW160" s="126">
        <v>229945</v>
      </c>
      <c r="DX160" s="126">
        <v>226549</v>
      </c>
      <c r="DY160" s="126">
        <v>223164</v>
      </c>
      <c r="DZ160" s="126">
        <v>219825</v>
      </c>
      <c r="EA160" s="126">
        <v>216572</v>
      </c>
      <c r="EB160" s="126">
        <v>213440</v>
      </c>
      <c r="EC160" s="126">
        <v>210428</v>
      </c>
      <c r="ED160" s="126">
        <v>207505</v>
      </c>
      <c r="EE160" s="126">
        <v>204662</v>
      </c>
      <c r="EF160" s="126">
        <v>201891</v>
      </c>
      <c r="EG160" s="126">
        <v>199183</v>
      </c>
      <c r="EH160" s="126">
        <v>196546</v>
      </c>
      <c r="EI160" s="126">
        <v>193978</v>
      </c>
      <c r="EJ160" s="126">
        <v>191462</v>
      </c>
      <c r="EK160" s="126">
        <v>188989</v>
      </c>
      <c r="EL160" s="126">
        <v>186538</v>
      </c>
      <c r="EM160" s="126">
        <v>183968</v>
      </c>
      <c r="EN160" s="126">
        <v>181285</v>
      </c>
      <c r="EO160" s="126">
        <v>178700</v>
      </c>
      <c r="EP160" s="126">
        <v>176427</v>
      </c>
      <c r="EQ160" s="126">
        <v>174673</v>
      </c>
      <c r="ER160" s="126">
        <v>173292</v>
      </c>
      <c r="ES160" s="126">
        <v>172140</v>
      </c>
      <c r="ET160" s="126">
        <v>171426</v>
      </c>
      <c r="EU160" s="126">
        <v>171356</v>
      </c>
      <c r="EV160" s="126">
        <v>172140</v>
      </c>
    </row>
    <row r="161" spans="1:152" ht="14.1" customHeight="1" x14ac:dyDescent="0.2">
      <c r="A161" s="125" t="s">
        <v>11</v>
      </c>
      <c r="B161" s="126">
        <v>68035</v>
      </c>
      <c r="C161" s="126">
        <v>71115</v>
      </c>
      <c r="D161" s="126">
        <v>74460</v>
      </c>
      <c r="E161" s="126">
        <v>77936</v>
      </c>
      <c r="F161" s="126">
        <v>81409</v>
      </c>
      <c r="G161" s="126">
        <v>84749</v>
      </c>
      <c r="H161" s="126">
        <v>88045</v>
      </c>
      <c r="I161" s="126">
        <v>91381</v>
      </c>
      <c r="J161" s="126">
        <v>94628</v>
      </c>
      <c r="K161" s="126">
        <v>97655</v>
      </c>
      <c r="L161" s="126">
        <v>100338</v>
      </c>
      <c r="M161" s="126">
        <v>102606</v>
      </c>
      <c r="N161" s="126">
        <v>104547</v>
      </c>
      <c r="O161" s="126">
        <v>106272</v>
      </c>
      <c r="P161" s="126">
        <v>107893</v>
      </c>
      <c r="Q161" s="126">
        <v>109519</v>
      </c>
      <c r="R161" s="126">
        <v>111186</v>
      </c>
      <c r="S161" s="126">
        <v>112822</v>
      </c>
      <c r="T161" s="126">
        <v>114374</v>
      </c>
      <c r="U161" s="126">
        <v>115793</v>
      </c>
      <c r="V161" s="126">
        <v>117024</v>
      </c>
      <c r="W161" s="126">
        <v>118026</v>
      </c>
      <c r="X161" s="126">
        <v>119163</v>
      </c>
      <c r="Y161" s="126">
        <v>120251</v>
      </c>
      <c r="Z161" s="126">
        <v>121290</v>
      </c>
      <c r="AA161" s="126">
        <v>122356</v>
      </c>
      <c r="AB161" s="126">
        <v>123371</v>
      </c>
      <c r="AC161" s="126">
        <v>124289</v>
      </c>
      <c r="AD161" s="126">
        <v>125220</v>
      </c>
      <c r="AE161" s="126">
        <v>126278</v>
      </c>
      <c r="AF161" s="126">
        <v>127571</v>
      </c>
      <c r="AG161" s="126">
        <v>129026</v>
      </c>
      <c r="AH161" s="126">
        <v>130571</v>
      </c>
      <c r="AI161" s="126">
        <v>131277</v>
      </c>
      <c r="AJ161" s="126">
        <v>132056</v>
      </c>
      <c r="AK161" s="126">
        <v>133212</v>
      </c>
      <c r="AL161" s="126">
        <v>134848</v>
      </c>
      <c r="AM161" s="126">
        <v>136879</v>
      </c>
      <c r="AN161" s="126">
        <v>139122</v>
      </c>
      <c r="AO161" s="126">
        <v>141401</v>
      </c>
      <c r="AP161" s="126">
        <v>143546</v>
      </c>
      <c r="AQ161" s="126">
        <v>145650</v>
      </c>
      <c r="AR161" s="126">
        <v>147817</v>
      </c>
      <c r="AS161" s="126">
        <v>149918</v>
      </c>
      <c r="AT161" s="126">
        <v>151825</v>
      </c>
      <c r="AU161" s="126">
        <v>153416</v>
      </c>
      <c r="AV161" s="126">
        <v>154803</v>
      </c>
      <c r="AW161" s="126">
        <v>156075</v>
      </c>
      <c r="AX161" s="126">
        <v>157081</v>
      </c>
      <c r="AY161" s="126">
        <v>157674</v>
      </c>
      <c r="AZ161" s="126">
        <v>157713</v>
      </c>
      <c r="BA161" s="126">
        <v>156442</v>
      </c>
      <c r="BB161" s="126">
        <v>153999</v>
      </c>
      <c r="BC161" s="126">
        <v>151304</v>
      </c>
      <c r="BD161" s="126">
        <v>149826</v>
      </c>
      <c r="BE161" s="126">
        <v>150504</v>
      </c>
      <c r="BF161" s="126">
        <v>154060</v>
      </c>
      <c r="BG161" s="126">
        <v>159671</v>
      </c>
      <c r="BH161" s="126">
        <v>166084</v>
      </c>
      <c r="BI161" s="126">
        <v>172103</v>
      </c>
      <c r="BJ161" s="126">
        <v>176600</v>
      </c>
      <c r="BK161" s="126">
        <v>179220</v>
      </c>
      <c r="BL161" s="126">
        <v>180771</v>
      </c>
      <c r="BM161" s="126">
        <v>181885</v>
      </c>
      <c r="BN161" s="126">
        <v>183164</v>
      </c>
      <c r="BO161" s="126">
        <v>185172</v>
      </c>
      <c r="BP161" s="126">
        <v>188209</v>
      </c>
      <c r="BQ161" s="126">
        <v>191853</v>
      </c>
      <c r="BR161" s="126">
        <v>195586</v>
      </c>
      <c r="BS161" s="126">
        <v>198920</v>
      </c>
      <c r="BT161" s="126">
        <v>201401</v>
      </c>
      <c r="BU161" s="126">
        <v>202987</v>
      </c>
      <c r="BV161" s="126">
        <v>204017</v>
      </c>
      <c r="BW161" s="126">
        <v>204642</v>
      </c>
      <c r="BX161" s="126">
        <v>205002</v>
      </c>
      <c r="BY161" s="126">
        <v>205223</v>
      </c>
      <c r="BZ161" s="126">
        <v>204640</v>
      </c>
      <c r="CA161" s="126">
        <v>203214</v>
      </c>
      <c r="CB161" s="126">
        <v>201977</v>
      </c>
      <c r="CC161" s="126">
        <v>201899</v>
      </c>
      <c r="CD161" s="126">
        <v>203875</v>
      </c>
      <c r="CE161" s="126">
        <v>208022</v>
      </c>
      <c r="CF161" s="126">
        <v>213615</v>
      </c>
      <c r="CG161" s="126">
        <v>220271</v>
      </c>
      <c r="CH161" s="126">
        <v>227633</v>
      </c>
      <c r="CI161" s="126">
        <v>235363</v>
      </c>
      <c r="CJ161" s="126">
        <v>244443</v>
      </c>
      <c r="CK161" s="126">
        <v>255002</v>
      </c>
      <c r="CL161" s="126">
        <v>265507</v>
      </c>
      <c r="CM161" s="126">
        <v>274527</v>
      </c>
      <c r="CN161" s="126">
        <v>280726</v>
      </c>
      <c r="CO161" s="126">
        <v>283717</v>
      </c>
      <c r="CP161" s="126">
        <v>284566</v>
      </c>
      <c r="CQ161" s="126">
        <v>284132</v>
      </c>
      <c r="CR161" s="126">
        <v>283218</v>
      </c>
      <c r="CS161" s="126">
        <v>282582</v>
      </c>
      <c r="CT161" s="126">
        <v>282091</v>
      </c>
      <c r="CU161" s="126">
        <v>281266</v>
      </c>
      <c r="CV161" s="126">
        <v>280309</v>
      </c>
      <c r="CW161" s="126">
        <v>279413</v>
      </c>
      <c r="CX161" s="126">
        <v>278756</v>
      </c>
      <c r="CY161" s="126">
        <v>278451</v>
      </c>
      <c r="CZ161" s="126">
        <v>278372</v>
      </c>
      <c r="DA161" s="126">
        <v>278337</v>
      </c>
      <c r="DB161" s="126">
        <v>278165</v>
      </c>
      <c r="DC161" s="126">
        <v>277698</v>
      </c>
      <c r="DD161" s="126">
        <v>276784</v>
      </c>
      <c r="DE161" s="126">
        <v>275550</v>
      </c>
      <c r="DF161" s="126">
        <v>274251</v>
      </c>
      <c r="DG161" s="126">
        <v>273124</v>
      </c>
      <c r="DH161" s="126">
        <v>272393</v>
      </c>
      <c r="DI161" s="126">
        <v>272271</v>
      </c>
      <c r="DJ161" s="126">
        <v>272583</v>
      </c>
      <c r="DK161" s="126">
        <v>272997</v>
      </c>
      <c r="DL161" s="126">
        <v>273195</v>
      </c>
      <c r="DM161" s="126">
        <v>272866</v>
      </c>
      <c r="DN161" s="126">
        <v>272010</v>
      </c>
      <c r="DO161" s="126">
        <v>270841</v>
      </c>
      <c r="DP161" s="126">
        <v>269400</v>
      </c>
      <c r="DQ161" s="126">
        <v>267721</v>
      </c>
      <c r="DR161" s="126">
        <v>265831</v>
      </c>
      <c r="DS161" s="126">
        <v>263696</v>
      </c>
      <c r="DT161" s="126">
        <v>261303</v>
      </c>
      <c r="DU161" s="126">
        <v>258712</v>
      </c>
      <c r="DV161" s="126">
        <v>255989</v>
      </c>
      <c r="DW161" s="126">
        <v>253189</v>
      </c>
      <c r="DX161" s="126">
        <v>250256</v>
      </c>
      <c r="DY161" s="126">
        <v>247151</v>
      </c>
      <c r="DZ161" s="126">
        <v>243959</v>
      </c>
      <c r="EA161" s="126">
        <v>240762</v>
      </c>
      <c r="EB161" s="126">
        <v>237640</v>
      </c>
      <c r="EC161" s="126">
        <v>234562</v>
      </c>
      <c r="ED161" s="126">
        <v>231470</v>
      </c>
      <c r="EE161" s="126">
        <v>228403</v>
      </c>
      <c r="EF161" s="126">
        <v>225401</v>
      </c>
      <c r="EG161" s="126">
        <v>222504</v>
      </c>
      <c r="EH161" s="126">
        <v>219709</v>
      </c>
      <c r="EI161" s="126">
        <v>216989</v>
      </c>
      <c r="EJ161" s="126">
        <v>214332</v>
      </c>
      <c r="EK161" s="126">
        <v>211732</v>
      </c>
      <c r="EL161" s="126">
        <v>209184</v>
      </c>
      <c r="EM161" s="126">
        <v>206688</v>
      </c>
      <c r="EN161" s="126">
        <v>204252</v>
      </c>
      <c r="EO161" s="126">
        <v>201857</v>
      </c>
      <c r="EP161" s="126">
        <v>199486</v>
      </c>
      <c r="EQ161" s="126">
        <v>197130</v>
      </c>
      <c r="ER161" s="126">
        <v>194788</v>
      </c>
      <c r="ES161" s="126">
        <v>192473</v>
      </c>
      <c r="ET161" s="126">
        <v>190169</v>
      </c>
      <c r="EU161" s="126">
        <v>187858</v>
      </c>
      <c r="EV161" s="126">
        <v>185530</v>
      </c>
    </row>
    <row r="162" spans="1:152" ht="14.1" customHeight="1" x14ac:dyDescent="0.2">
      <c r="A162" s="125" t="s">
        <v>12</v>
      </c>
      <c r="B162" s="126">
        <v>53343</v>
      </c>
      <c r="C162" s="126">
        <v>52584</v>
      </c>
      <c r="D162" s="126">
        <v>52882</v>
      </c>
      <c r="E162" s="126">
        <v>53962</v>
      </c>
      <c r="F162" s="126">
        <v>55551</v>
      </c>
      <c r="G162" s="126">
        <v>57379</v>
      </c>
      <c r="H162" s="126">
        <v>59620</v>
      </c>
      <c r="I162" s="126">
        <v>62448</v>
      </c>
      <c r="J162" s="126">
        <v>65595</v>
      </c>
      <c r="K162" s="126">
        <v>68792</v>
      </c>
      <c r="L162" s="126">
        <v>71777</v>
      </c>
      <c r="M162" s="126">
        <v>74619</v>
      </c>
      <c r="N162" s="126">
        <v>77493</v>
      </c>
      <c r="O162" s="126">
        <v>80297</v>
      </c>
      <c r="P162" s="126">
        <v>82930</v>
      </c>
      <c r="Q162" s="126">
        <v>85285</v>
      </c>
      <c r="R162" s="126">
        <v>87320</v>
      </c>
      <c r="S162" s="126">
        <v>89102</v>
      </c>
      <c r="T162" s="126">
        <v>90709</v>
      </c>
      <c r="U162" s="126">
        <v>92214</v>
      </c>
      <c r="V162" s="126">
        <v>93689</v>
      </c>
      <c r="W162" s="126">
        <v>95129</v>
      </c>
      <c r="X162" s="126">
        <v>96735</v>
      </c>
      <c r="Y162" s="126">
        <v>98330</v>
      </c>
      <c r="Z162" s="126">
        <v>99878</v>
      </c>
      <c r="AA162" s="126">
        <v>101388</v>
      </c>
      <c r="AB162" s="126">
        <v>102868</v>
      </c>
      <c r="AC162" s="126">
        <v>104303</v>
      </c>
      <c r="AD162" s="126">
        <v>105693</v>
      </c>
      <c r="AE162" s="126">
        <v>107031</v>
      </c>
      <c r="AF162" s="126">
        <v>108313</v>
      </c>
      <c r="AG162" s="126">
        <v>109458</v>
      </c>
      <c r="AH162" s="126">
        <v>110466</v>
      </c>
      <c r="AI162" s="126">
        <v>110624</v>
      </c>
      <c r="AJ162" s="126">
        <v>110703</v>
      </c>
      <c r="AK162" s="126">
        <v>110987</v>
      </c>
      <c r="AL162" s="126">
        <v>111401</v>
      </c>
      <c r="AM162" s="126">
        <v>111858</v>
      </c>
      <c r="AN162" s="126">
        <v>112463</v>
      </c>
      <c r="AO162" s="126">
        <v>113312</v>
      </c>
      <c r="AP162" s="126">
        <v>114492</v>
      </c>
      <c r="AQ162" s="126">
        <v>116109</v>
      </c>
      <c r="AR162" s="126">
        <v>118083</v>
      </c>
      <c r="AS162" s="126">
        <v>120243</v>
      </c>
      <c r="AT162" s="126">
        <v>122421</v>
      </c>
      <c r="AU162" s="126">
        <v>124456</v>
      </c>
      <c r="AV162" s="126">
        <v>126419</v>
      </c>
      <c r="AW162" s="126">
        <v>128417</v>
      </c>
      <c r="AX162" s="126">
        <v>130347</v>
      </c>
      <c r="AY162" s="126">
        <v>132112</v>
      </c>
      <c r="AZ162" s="126">
        <v>133614</v>
      </c>
      <c r="BA162" s="126">
        <v>134940</v>
      </c>
      <c r="BB162" s="126">
        <v>136159</v>
      </c>
      <c r="BC162" s="126">
        <v>136906</v>
      </c>
      <c r="BD162" s="126">
        <v>137402</v>
      </c>
      <c r="BE162" s="126">
        <v>137440</v>
      </c>
      <c r="BF162" s="126">
        <v>136373</v>
      </c>
      <c r="BG162" s="126">
        <v>134315</v>
      </c>
      <c r="BH162" s="126">
        <v>132261</v>
      </c>
      <c r="BI162" s="126">
        <v>131166</v>
      </c>
      <c r="BJ162" s="126">
        <v>131934</v>
      </c>
      <c r="BK162" s="126">
        <v>135189</v>
      </c>
      <c r="BL162" s="126">
        <v>140214</v>
      </c>
      <c r="BM162" s="126">
        <v>145931</v>
      </c>
      <c r="BN162" s="126">
        <v>151304</v>
      </c>
      <c r="BO162" s="126">
        <v>155356</v>
      </c>
      <c r="BP162" s="126">
        <v>157783</v>
      </c>
      <c r="BQ162" s="126">
        <v>159283</v>
      </c>
      <c r="BR162" s="126">
        <v>160419</v>
      </c>
      <c r="BS162" s="126">
        <v>161713</v>
      </c>
      <c r="BT162" s="126">
        <v>163667</v>
      </c>
      <c r="BU162" s="126">
        <v>166538</v>
      </c>
      <c r="BV162" s="126">
        <v>169961</v>
      </c>
      <c r="BW162" s="126">
        <v>173477</v>
      </c>
      <c r="BX162" s="126">
        <v>176659</v>
      </c>
      <c r="BY162" s="126">
        <v>179105</v>
      </c>
      <c r="BZ162" s="126">
        <v>180775</v>
      </c>
      <c r="CA162" s="126">
        <v>181980</v>
      </c>
      <c r="CB162" s="126">
        <v>182840</v>
      </c>
      <c r="CC162" s="126">
        <v>183477</v>
      </c>
      <c r="CD162" s="126">
        <v>184006</v>
      </c>
      <c r="CE162" s="126">
        <v>183818</v>
      </c>
      <c r="CF162" s="126">
        <v>182886</v>
      </c>
      <c r="CG162" s="126">
        <v>182138</v>
      </c>
      <c r="CH162" s="126">
        <v>182447</v>
      </c>
      <c r="CI162" s="126">
        <v>184626</v>
      </c>
      <c r="CJ162" s="126">
        <v>188780</v>
      </c>
      <c r="CK162" s="126">
        <v>194256</v>
      </c>
      <c r="CL162" s="126">
        <v>200721</v>
      </c>
      <c r="CM162" s="126">
        <v>207861</v>
      </c>
      <c r="CN162" s="126">
        <v>215380</v>
      </c>
      <c r="CO162" s="126">
        <v>224185</v>
      </c>
      <c r="CP162" s="126">
        <v>234391</v>
      </c>
      <c r="CQ162" s="126">
        <v>244591</v>
      </c>
      <c r="CR162" s="126">
        <v>253457</v>
      </c>
      <c r="CS162" s="126">
        <v>259748</v>
      </c>
      <c r="CT162" s="126">
        <v>263099</v>
      </c>
      <c r="CU162" s="126">
        <v>264489</v>
      </c>
      <c r="CV162" s="126">
        <v>264691</v>
      </c>
      <c r="CW162" s="126">
        <v>264449</v>
      </c>
      <c r="CX162" s="126">
        <v>264456</v>
      </c>
      <c r="CY162" s="126">
        <v>264581</v>
      </c>
      <c r="CZ162" s="126">
        <v>264382</v>
      </c>
      <c r="DA162" s="126">
        <v>264060</v>
      </c>
      <c r="DB162" s="126">
        <v>263797</v>
      </c>
      <c r="DC162" s="126">
        <v>263773</v>
      </c>
      <c r="DD162" s="126">
        <v>264096</v>
      </c>
      <c r="DE162" s="126">
        <v>264641</v>
      </c>
      <c r="DF162" s="126">
        <v>265232</v>
      </c>
      <c r="DG162" s="126">
        <v>265703</v>
      </c>
      <c r="DH162" s="126">
        <v>265893</v>
      </c>
      <c r="DI162" s="126">
        <v>265659</v>
      </c>
      <c r="DJ162" s="126">
        <v>265125</v>
      </c>
      <c r="DK162" s="126">
        <v>264524</v>
      </c>
      <c r="DL162" s="126">
        <v>264082</v>
      </c>
      <c r="DM162" s="126">
        <v>264017</v>
      </c>
      <c r="DN162" s="126">
        <v>264535</v>
      </c>
      <c r="DO162" s="126">
        <v>265474</v>
      </c>
      <c r="DP162" s="126">
        <v>266512</v>
      </c>
      <c r="DQ162" s="126">
        <v>267329</v>
      </c>
      <c r="DR162" s="126">
        <v>267619</v>
      </c>
      <c r="DS162" s="126">
        <v>267378</v>
      </c>
      <c r="DT162" s="126">
        <v>266823</v>
      </c>
      <c r="DU162" s="126">
        <v>265984</v>
      </c>
      <c r="DV162" s="126">
        <v>264890</v>
      </c>
      <c r="DW162" s="126">
        <v>263568</v>
      </c>
      <c r="DX162" s="126">
        <v>261981</v>
      </c>
      <c r="DY162" s="126">
        <v>260119</v>
      </c>
      <c r="DZ162" s="126">
        <v>258040</v>
      </c>
      <c r="EA162" s="126">
        <v>255805</v>
      </c>
      <c r="EB162" s="126">
        <v>253470</v>
      </c>
      <c r="EC162" s="126">
        <v>250979</v>
      </c>
      <c r="ED162" s="126">
        <v>248294</v>
      </c>
      <c r="EE162" s="126">
        <v>245499</v>
      </c>
      <c r="EF162" s="126">
        <v>242676</v>
      </c>
      <c r="EG162" s="126">
        <v>239909</v>
      </c>
      <c r="EH162" s="126">
        <v>237168</v>
      </c>
      <c r="EI162" s="126">
        <v>234390</v>
      </c>
      <c r="EJ162" s="126">
        <v>231621</v>
      </c>
      <c r="EK162" s="126">
        <v>228899</v>
      </c>
      <c r="EL162" s="126">
        <v>226263</v>
      </c>
      <c r="EM162" s="126">
        <v>223718</v>
      </c>
      <c r="EN162" s="126">
        <v>221233</v>
      </c>
      <c r="EO162" s="126">
        <v>218797</v>
      </c>
      <c r="EP162" s="126">
        <v>216404</v>
      </c>
      <c r="EQ162" s="126">
        <v>214047</v>
      </c>
      <c r="ER162" s="126">
        <v>211725</v>
      </c>
      <c r="ES162" s="126">
        <v>209443</v>
      </c>
      <c r="ET162" s="126">
        <v>207195</v>
      </c>
      <c r="EU162" s="126">
        <v>204970</v>
      </c>
      <c r="EV162" s="126">
        <v>202762</v>
      </c>
    </row>
    <row r="163" spans="1:152" ht="14.1" customHeight="1" x14ac:dyDescent="0.2">
      <c r="A163" s="125" t="s">
        <v>13</v>
      </c>
      <c r="B163" s="126">
        <v>39431</v>
      </c>
      <c r="C163" s="126">
        <v>40709</v>
      </c>
      <c r="D163" s="126">
        <v>41480</v>
      </c>
      <c r="E163" s="126">
        <v>41963</v>
      </c>
      <c r="F163" s="126">
        <v>42368</v>
      </c>
      <c r="G163" s="126">
        <v>42908</v>
      </c>
      <c r="H163" s="126">
        <v>43442</v>
      </c>
      <c r="I163" s="126">
        <v>43830</v>
      </c>
      <c r="J163" s="126">
        <v>44282</v>
      </c>
      <c r="K163" s="126">
        <v>45003</v>
      </c>
      <c r="L163" s="126">
        <v>46206</v>
      </c>
      <c r="M163" s="126">
        <v>48024</v>
      </c>
      <c r="N163" s="126">
        <v>50318</v>
      </c>
      <c r="O163" s="126">
        <v>52869</v>
      </c>
      <c r="P163" s="126">
        <v>55463</v>
      </c>
      <c r="Q163" s="126">
        <v>57890</v>
      </c>
      <c r="R163" s="126">
        <v>60208</v>
      </c>
      <c r="S163" s="126">
        <v>62559</v>
      </c>
      <c r="T163" s="126">
        <v>64858</v>
      </c>
      <c r="U163" s="126">
        <v>67014</v>
      </c>
      <c r="V163" s="126">
        <v>68943</v>
      </c>
      <c r="W163" s="126">
        <v>70588</v>
      </c>
      <c r="X163" s="126">
        <v>72212</v>
      </c>
      <c r="Y163" s="126">
        <v>73753</v>
      </c>
      <c r="Z163" s="126">
        <v>75260</v>
      </c>
      <c r="AA163" s="126">
        <v>76830</v>
      </c>
      <c r="AB163" s="126">
        <v>78480</v>
      </c>
      <c r="AC163" s="126">
        <v>80147</v>
      </c>
      <c r="AD163" s="126">
        <v>81804</v>
      </c>
      <c r="AE163" s="126">
        <v>83418</v>
      </c>
      <c r="AF163" s="126">
        <v>84957</v>
      </c>
      <c r="AG163" s="126">
        <v>86421</v>
      </c>
      <c r="AH163" s="126">
        <v>87826</v>
      </c>
      <c r="AI163" s="126">
        <v>88534</v>
      </c>
      <c r="AJ163" s="126">
        <v>89048</v>
      </c>
      <c r="AK163" s="126">
        <v>89492</v>
      </c>
      <c r="AL163" s="126">
        <v>89798</v>
      </c>
      <c r="AM163" s="126">
        <v>89969</v>
      </c>
      <c r="AN163" s="126">
        <v>90111</v>
      </c>
      <c r="AO163" s="126">
        <v>90328</v>
      </c>
      <c r="AP163" s="126">
        <v>90718</v>
      </c>
      <c r="AQ163" s="126">
        <v>91221</v>
      </c>
      <c r="AR163" s="126">
        <v>91767</v>
      </c>
      <c r="AS163" s="126">
        <v>92436</v>
      </c>
      <c r="AT163" s="126">
        <v>93312</v>
      </c>
      <c r="AU163" s="126">
        <v>94464</v>
      </c>
      <c r="AV163" s="126">
        <v>95992</v>
      </c>
      <c r="AW163" s="126">
        <v>97829</v>
      </c>
      <c r="AX163" s="126">
        <v>99818</v>
      </c>
      <c r="AY163" s="126">
        <v>101809</v>
      </c>
      <c r="AZ163" s="126">
        <v>103655</v>
      </c>
      <c r="BA163" s="126">
        <v>105384</v>
      </c>
      <c r="BB163" s="126">
        <v>107091</v>
      </c>
      <c r="BC163" s="126">
        <v>108525</v>
      </c>
      <c r="BD163" s="126">
        <v>109929</v>
      </c>
      <c r="BE163" s="126">
        <v>111188</v>
      </c>
      <c r="BF163" s="126">
        <v>112408</v>
      </c>
      <c r="BG163" s="126">
        <v>113605</v>
      </c>
      <c r="BH163" s="126">
        <v>114632</v>
      </c>
      <c r="BI163" s="126">
        <v>115349</v>
      </c>
      <c r="BJ163" s="126">
        <v>115623</v>
      </c>
      <c r="BK163" s="126">
        <v>114893</v>
      </c>
      <c r="BL163" s="126">
        <v>113293</v>
      </c>
      <c r="BM163" s="126">
        <v>111690</v>
      </c>
      <c r="BN163" s="126">
        <v>110907</v>
      </c>
      <c r="BO163" s="126">
        <v>111730</v>
      </c>
      <c r="BP163" s="126">
        <v>114681</v>
      </c>
      <c r="BQ163" s="126">
        <v>119143</v>
      </c>
      <c r="BR163" s="126">
        <v>124196</v>
      </c>
      <c r="BS163" s="126">
        <v>128960</v>
      </c>
      <c r="BT163" s="126">
        <v>132612</v>
      </c>
      <c r="BU163" s="126">
        <v>134884</v>
      </c>
      <c r="BV163" s="126">
        <v>136372</v>
      </c>
      <c r="BW163" s="126">
        <v>137562</v>
      </c>
      <c r="BX163" s="126">
        <v>138915</v>
      </c>
      <c r="BY163" s="126">
        <v>140862</v>
      </c>
      <c r="BZ163" s="126">
        <v>143635</v>
      </c>
      <c r="CA163" s="126">
        <v>146906</v>
      </c>
      <c r="CB163" s="126">
        <v>150283</v>
      </c>
      <c r="CC163" s="126">
        <v>153390</v>
      </c>
      <c r="CD163" s="126">
        <v>155875</v>
      </c>
      <c r="CE163" s="126">
        <v>157710</v>
      </c>
      <c r="CF163" s="126">
        <v>159162</v>
      </c>
      <c r="CG163" s="126">
        <v>160328</v>
      </c>
      <c r="CH163" s="126">
        <v>161304</v>
      </c>
      <c r="CI163" s="126">
        <v>162181</v>
      </c>
      <c r="CJ163" s="126">
        <v>162417</v>
      </c>
      <c r="CK163" s="126">
        <v>161989</v>
      </c>
      <c r="CL163" s="126">
        <v>161727</v>
      </c>
      <c r="CM163" s="126">
        <v>162415</v>
      </c>
      <c r="CN163" s="126">
        <v>164783</v>
      </c>
      <c r="CO163" s="126">
        <v>168925</v>
      </c>
      <c r="CP163" s="126">
        <v>174262</v>
      </c>
      <c r="CQ163" s="126">
        <v>180508</v>
      </c>
      <c r="CR163" s="126">
        <v>187394</v>
      </c>
      <c r="CS163" s="126">
        <v>194660</v>
      </c>
      <c r="CT163" s="126">
        <v>203145</v>
      </c>
      <c r="CU163" s="126">
        <v>212949</v>
      </c>
      <c r="CV163" s="126">
        <v>222781</v>
      </c>
      <c r="CW163" s="126">
        <v>231427</v>
      </c>
      <c r="CX163" s="126">
        <v>237737</v>
      </c>
      <c r="CY163" s="126">
        <v>241361</v>
      </c>
      <c r="CZ163" s="126">
        <v>243186</v>
      </c>
      <c r="DA163" s="126">
        <v>243930</v>
      </c>
      <c r="DB163" s="126">
        <v>244267</v>
      </c>
      <c r="DC163" s="126">
        <v>244850</v>
      </c>
      <c r="DD163" s="126">
        <v>245555</v>
      </c>
      <c r="DE163" s="126">
        <v>245968</v>
      </c>
      <c r="DF163" s="126">
        <v>246271</v>
      </c>
      <c r="DG163" s="126">
        <v>246634</v>
      </c>
      <c r="DH163" s="126">
        <v>247225</v>
      </c>
      <c r="DI163" s="126">
        <v>248149</v>
      </c>
      <c r="DJ163" s="126">
        <v>249291</v>
      </c>
      <c r="DK163" s="126">
        <v>250482</v>
      </c>
      <c r="DL163" s="126">
        <v>251558</v>
      </c>
      <c r="DM163" s="126">
        <v>252368</v>
      </c>
      <c r="DN163" s="126">
        <v>252769</v>
      </c>
      <c r="DO163" s="126">
        <v>252885</v>
      </c>
      <c r="DP163" s="126">
        <v>252928</v>
      </c>
      <c r="DQ163" s="126">
        <v>253118</v>
      </c>
      <c r="DR163" s="126">
        <v>253656</v>
      </c>
      <c r="DS163" s="126">
        <v>254746</v>
      </c>
      <c r="DT163" s="126">
        <v>256241</v>
      </c>
      <c r="DU163" s="126">
        <v>257823</v>
      </c>
      <c r="DV163" s="126">
        <v>259184</v>
      </c>
      <c r="DW163" s="126">
        <v>260025</v>
      </c>
      <c r="DX163" s="126">
        <v>260340</v>
      </c>
      <c r="DY163" s="126">
        <v>260337</v>
      </c>
      <c r="DZ163" s="126">
        <v>260043</v>
      </c>
      <c r="EA163" s="126">
        <v>259486</v>
      </c>
      <c r="EB163" s="126">
        <v>258686</v>
      </c>
      <c r="EC163" s="126">
        <v>257608</v>
      </c>
      <c r="ED163" s="126">
        <v>256243</v>
      </c>
      <c r="EE163" s="126">
        <v>254649</v>
      </c>
      <c r="EF163" s="126">
        <v>252877</v>
      </c>
      <c r="EG163" s="126">
        <v>250991</v>
      </c>
      <c r="EH163" s="126">
        <v>248931</v>
      </c>
      <c r="EI163" s="126">
        <v>246661</v>
      </c>
      <c r="EJ163" s="126">
        <v>244263</v>
      </c>
      <c r="EK163" s="126">
        <v>241821</v>
      </c>
      <c r="EL163" s="126">
        <v>239417</v>
      </c>
      <c r="EM163" s="126">
        <v>237019</v>
      </c>
      <c r="EN163" s="126">
        <v>234570</v>
      </c>
      <c r="EO163" s="126">
        <v>232114</v>
      </c>
      <c r="EP163" s="126">
        <v>229690</v>
      </c>
      <c r="EQ163" s="126">
        <v>227336</v>
      </c>
      <c r="ER163" s="126">
        <v>225026</v>
      </c>
      <c r="ES163" s="126">
        <v>222727</v>
      </c>
      <c r="ET163" s="126">
        <v>220482</v>
      </c>
      <c r="EU163" s="126">
        <v>218330</v>
      </c>
      <c r="EV163" s="126">
        <v>216313</v>
      </c>
    </row>
    <row r="164" spans="1:152" ht="14.1" customHeight="1" x14ac:dyDescent="0.2">
      <c r="A164" s="125" t="s">
        <v>14</v>
      </c>
      <c r="B164" s="126">
        <v>30527</v>
      </c>
      <c r="C164" s="126">
        <v>29321</v>
      </c>
      <c r="D164" s="126">
        <v>28607</v>
      </c>
      <c r="E164" s="126">
        <v>28261</v>
      </c>
      <c r="F164" s="126">
        <v>28158</v>
      </c>
      <c r="G164" s="126">
        <v>28171</v>
      </c>
      <c r="H164" s="126">
        <v>28388</v>
      </c>
      <c r="I164" s="126">
        <v>28883</v>
      </c>
      <c r="J164" s="126">
        <v>29533</v>
      </c>
      <c r="K164" s="126">
        <v>30218</v>
      </c>
      <c r="L164" s="126">
        <v>30819</v>
      </c>
      <c r="M164" s="126">
        <v>31232</v>
      </c>
      <c r="N164" s="126">
        <v>31539</v>
      </c>
      <c r="O164" s="126">
        <v>31895</v>
      </c>
      <c r="P164" s="126">
        <v>32449</v>
      </c>
      <c r="Q164" s="126">
        <v>33351</v>
      </c>
      <c r="R164" s="126">
        <v>34702</v>
      </c>
      <c r="S164" s="126">
        <v>36400</v>
      </c>
      <c r="T164" s="126">
        <v>38285</v>
      </c>
      <c r="U164" s="126">
        <v>40207</v>
      </c>
      <c r="V164" s="126">
        <v>42013</v>
      </c>
      <c r="W164" s="126">
        <v>43732</v>
      </c>
      <c r="X164" s="126">
        <v>45616</v>
      </c>
      <c r="Y164" s="126">
        <v>47514</v>
      </c>
      <c r="Z164" s="126">
        <v>49358</v>
      </c>
      <c r="AA164" s="126">
        <v>51104</v>
      </c>
      <c r="AB164" s="126">
        <v>52727</v>
      </c>
      <c r="AC164" s="126">
        <v>54258</v>
      </c>
      <c r="AD164" s="126">
        <v>55728</v>
      </c>
      <c r="AE164" s="126">
        <v>57173</v>
      </c>
      <c r="AF164" s="126">
        <v>58634</v>
      </c>
      <c r="AG164" s="126">
        <v>60116</v>
      </c>
      <c r="AH164" s="126">
        <v>61599</v>
      </c>
      <c r="AI164" s="126">
        <v>62575</v>
      </c>
      <c r="AJ164" s="126">
        <v>63391</v>
      </c>
      <c r="AK164" s="126">
        <v>64129</v>
      </c>
      <c r="AL164" s="126">
        <v>64787</v>
      </c>
      <c r="AM164" s="126">
        <v>65376</v>
      </c>
      <c r="AN164" s="126">
        <v>65905</v>
      </c>
      <c r="AO164" s="126">
        <v>66377</v>
      </c>
      <c r="AP164" s="126">
        <v>66801</v>
      </c>
      <c r="AQ164" s="126">
        <v>67126</v>
      </c>
      <c r="AR164" s="126">
        <v>67352</v>
      </c>
      <c r="AS164" s="126">
        <v>67557</v>
      </c>
      <c r="AT164" s="126">
        <v>67815</v>
      </c>
      <c r="AU164" s="126">
        <v>68205</v>
      </c>
      <c r="AV164" s="126">
        <v>68677</v>
      </c>
      <c r="AW164" s="126">
        <v>69187</v>
      </c>
      <c r="AX164" s="126">
        <v>69786</v>
      </c>
      <c r="AY164" s="126">
        <v>70530</v>
      </c>
      <c r="AZ164" s="126">
        <v>71473</v>
      </c>
      <c r="BA164" s="126">
        <v>72649</v>
      </c>
      <c r="BB164" s="126">
        <v>74016</v>
      </c>
      <c r="BC164" s="126">
        <v>75376</v>
      </c>
      <c r="BD164" s="126">
        <v>76831</v>
      </c>
      <c r="BE164" s="126">
        <v>78259</v>
      </c>
      <c r="BF164" s="126">
        <v>79714</v>
      </c>
      <c r="BG164" s="126">
        <v>81235</v>
      </c>
      <c r="BH164" s="126">
        <v>82733</v>
      </c>
      <c r="BI164" s="126">
        <v>84139</v>
      </c>
      <c r="BJ164" s="126">
        <v>85375</v>
      </c>
      <c r="BK164" s="126">
        <v>86517</v>
      </c>
      <c r="BL164" s="126">
        <v>87617</v>
      </c>
      <c r="BM164" s="126">
        <v>88568</v>
      </c>
      <c r="BN164" s="126">
        <v>89275</v>
      </c>
      <c r="BO164" s="126">
        <v>89639</v>
      </c>
      <c r="BP164" s="126">
        <v>89228</v>
      </c>
      <c r="BQ164" s="126">
        <v>88141</v>
      </c>
      <c r="BR164" s="126">
        <v>87058</v>
      </c>
      <c r="BS164" s="126">
        <v>86624</v>
      </c>
      <c r="BT164" s="126">
        <v>87454</v>
      </c>
      <c r="BU164" s="126">
        <v>89941</v>
      </c>
      <c r="BV164" s="126">
        <v>93606</v>
      </c>
      <c r="BW164" s="126">
        <v>97731</v>
      </c>
      <c r="BX164" s="126">
        <v>101646</v>
      </c>
      <c r="BY164" s="126">
        <v>104715</v>
      </c>
      <c r="BZ164" s="126">
        <v>106729</v>
      </c>
      <c r="CA164" s="126">
        <v>108145</v>
      </c>
      <c r="CB164" s="126">
        <v>109353</v>
      </c>
      <c r="CC164" s="126">
        <v>110714</v>
      </c>
      <c r="CD164" s="126">
        <v>112568</v>
      </c>
      <c r="CE164" s="126">
        <v>115110</v>
      </c>
      <c r="CF164" s="126">
        <v>118082</v>
      </c>
      <c r="CG164" s="126">
        <v>121150</v>
      </c>
      <c r="CH164" s="126">
        <v>124008</v>
      </c>
      <c r="CI164" s="126">
        <v>126360</v>
      </c>
      <c r="CJ164" s="126">
        <v>128188</v>
      </c>
      <c r="CK164" s="126">
        <v>129708</v>
      </c>
      <c r="CL164" s="126">
        <v>131000</v>
      </c>
      <c r="CM164" s="126">
        <v>132144</v>
      </c>
      <c r="CN164" s="126">
        <v>133206</v>
      </c>
      <c r="CO164" s="126">
        <v>133739</v>
      </c>
      <c r="CP164" s="126">
        <v>133726</v>
      </c>
      <c r="CQ164" s="126">
        <v>133853</v>
      </c>
      <c r="CR164" s="126">
        <v>134770</v>
      </c>
      <c r="CS164" s="126">
        <v>137094</v>
      </c>
      <c r="CT164" s="126">
        <v>140902</v>
      </c>
      <c r="CU164" s="126">
        <v>145717</v>
      </c>
      <c r="CV164" s="126">
        <v>151299</v>
      </c>
      <c r="CW164" s="126">
        <v>157429</v>
      </c>
      <c r="CX164" s="126">
        <v>163890</v>
      </c>
      <c r="CY164" s="126">
        <v>171384</v>
      </c>
      <c r="CZ164" s="126">
        <v>180000</v>
      </c>
      <c r="DA164" s="126">
        <v>188665</v>
      </c>
      <c r="DB164" s="126">
        <v>196359</v>
      </c>
      <c r="DC164" s="126">
        <v>202111</v>
      </c>
      <c r="DD164" s="126">
        <v>205617</v>
      </c>
      <c r="DE164" s="126">
        <v>207617</v>
      </c>
      <c r="DF164" s="126">
        <v>208709</v>
      </c>
      <c r="DG164" s="126">
        <v>209467</v>
      </c>
      <c r="DH164" s="126">
        <v>210439</v>
      </c>
      <c r="DI164" s="126">
        <v>211524</v>
      </c>
      <c r="DJ164" s="126">
        <v>212369</v>
      </c>
      <c r="DK164" s="126">
        <v>213125</v>
      </c>
      <c r="DL164" s="126">
        <v>213935</v>
      </c>
      <c r="DM164" s="126">
        <v>214945</v>
      </c>
      <c r="DN164" s="126">
        <v>216248</v>
      </c>
      <c r="DO164" s="126">
        <v>217742</v>
      </c>
      <c r="DP164" s="126">
        <v>219281</v>
      </c>
      <c r="DQ164" s="126">
        <v>220722</v>
      </c>
      <c r="DR164" s="126">
        <v>221925</v>
      </c>
      <c r="DS164" s="126">
        <v>222773</v>
      </c>
      <c r="DT164" s="126">
        <v>223361</v>
      </c>
      <c r="DU164" s="126">
        <v>223888</v>
      </c>
      <c r="DV164" s="126">
        <v>224533</v>
      </c>
      <c r="DW164" s="126">
        <v>225483</v>
      </c>
      <c r="DX164" s="126">
        <v>226921</v>
      </c>
      <c r="DY164" s="126">
        <v>228714</v>
      </c>
      <c r="DZ164" s="126">
        <v>230583</v>
      </c>
      <c r="EA164" s="126">
        <v>232251</v>
      </c>
      <c r="EB164" s="126">
        <v>233446</v>
      </c>
      <c r="EC164" s="126">
        <v>234163</v>
      </c>
      <c r="ED164" s="126">
        <v>234592</v>
      </c>
      <c r="EE164" s="126">
        <v>234752</v>
      </c>
      <c r="EF164" s="126">
        <v>234661</v>
      </c>
      <c r="EG164" s="126">
        <v>234341</v>
      </c>
      <c r="EH164" s="126">
        <v>233758</v>
      </c>
      <c r="EI164" s="126">
        <v>232905</v>
      </c>
      <c r="EJ164" s="126">
        <v>231834</v>
      </c>
      <c r="EK164" s="126">
        <v>230590</v>
      </c>
      <c r="EL164" s="126">
        <v>229227</v>
      </c>
      <c r="EM164" s="126">
        <v>227694</v>
      </c>
      <c r="EN164" s="126">
        <v>225957</v>
      </c>
      <c r="EO164" s="126">
        <v>224091</v>
      </c>
      <c r="EP164" s="126">
        <v>222172</v>
      </c>
      <c r="EQ164" s="126">
        <v>220274</v>
      </c>
      <c r="ER164" s="126">
        <v>218341</v>
      </c>
      <c r="ES164" s="126">
        <v>216330</v>
      </c>
      <c r="ET164" s="126">
        <v>214310</v>
      </c>
      <c r="EU164" s="126">
        <v>212352</v>
      </c>
      <c r="EV164" s="126">
        <v>210534</v>
      </c>
    </row>
    <row r="165" spans="1:152" ht="14.1" customHeight="1" x14ac:dyDescent="0.2">
      <c r="A165" s="125" t="s">
        <v>15</v>
      </c>
      <c r="B165" s="126">
        <v>20115</v>
      </c>
      <c r="C165" s="126">
        <v>20017</v>
      </c>
      <c r="D165" s="126">
        <v>19752</v>
      </c>
      <c r="E165" s="126">
        <v>19392</v>
      </c>
      <c r="F165" s="126">
        <v>19013</v>
      </c>
      <c r="G165" s="126">
        <v>18688</v>
      </c>
      <c r="H165" s="126">
        <v>18367</v>
      </c>
      <c r="I165" s="126">
        <v>18003</v>
      </c>
      <c r="J165" s="126">
        <v>17668</v>
      </c>
      <c r="K165" s="126">
        <v>17435</v>
      </c>
      <c r="L165" s="126">
        <v>17374</v>
      </c>
      <c r="M165" s="126">
        <v>17534</v>
      </c>
      <c r="N165" s="126">
        <v>17867</v>
      </c>
      <c r="O165" s="126">
        <v>18295</v>
      </c>
      <c r="P165" s="126">
        <v>18745</v>
      </c>
      <c r="Q165" s="126">
        <v>19146</v>
      </c>
      <c r="R165" s="126">
        <v>19431</v>
      </c>
      <c r="S165" s="126">
        <v>19651</v>
      </c>
      <c r="T165" s="126">
        <v>19901</v>
      </c>
      <c r="U165" s="126">
        <v>20279</v>
      </c>
      <c r="V165" s="126">
        <v>20876</v>
      </c>
      <c r="W165" s="126">
        <v>21746</v>
      </c>
      <c r="X165" s="126">
        <v>22910</v>
      </c>
      <c r="Y165" s="126">
        <v>24230</v>
      </c>
      <c r="Z165" s="126">
        <v>25611</v>
      </c>
      <c r="AA165" s="126">
        <v>26970</v>
      </c>
      <c r="AB165" s="126">
        <v>28346</v>
      </c>
      <c r="AC165" s="126">
        <v>29788</v>
      </c>
      <c r="AD165" s="126">
        <v>31248</v>
      </c>
      <c r="AE165" s="126">
        <v>32677</v>
      </c>
      <c r="AF165" s="126">
        <v>34018</v>
      </c>
      <c r="AG165" s="126">
        <v>35257</v>
      </c>
      <c r="AH165" s="126">
        <v>36424</v>
      </c>
      <c r="AI165" s="126">
        <v>37240</v>
      </c>
      <c r="AJ165" s="126">
        <v>37959</v>
      </c>
      <c r="AK165" s="126">
        <v>38666</v>
      </c>
      <c r="AL165" s="126">
        <v>39367</v>
      </c>
      <c r="AM165" s="126">
        <v>40045</v>
      </c>
      <c r="AN165" s="126">
        <v>40693</v>
      </c>
      <c r="AO165" s="126">
        <v>41300</v>
      </c>
      <c r="AP165" s="126">
        <v>41860</v>
      </c>
      <c r="AQ165" s="126">
        <v>42373</v>
      </c>
      <c r="AR165" s="126">
        <v>42844</v>
      </c>
      <c r="AS165" s="126">
        <v>43278</v>
      </c>
      <c r="AT165" s="126">
        <v>43674</v>
      </c>
      <c r="AU165" s="126">
        <v>44034</v>
      </c>
      <c r="AV165" s="126">
        <v>44330</v>
      </c>
      <c r="AW165" s="126">
        <v>44561</v>
      </c>
      <c r="AX165" s="126">
        <v>44774</v>
      </c>
      <c r="AY165" s="126">
        <v>45021</v>
      </c>
      <c r="AZ165" s="126">
        <v>45340</v>
      </c>
      <c r="BA165" s="126">
        <v>45674</v>
      </c>
      <c r="BB165" s="126">
        <v>45990</v>
      </c>
      <c r="BC165" s="126">
        <v>46314</v>
      </c>
      <c r="BD165" s="126">
        <v>46816</v>
      </c>
      <c r="BE165" s="126">
        <v>47546</v>
      </c>
      <c r="BF165" s="126">
        <v>48555</v>
      </c>
      <c r="BG165" s="126">
        <v>49774</v>
      </c>
      <c r="BH165" s="126">
        <v>51109</v>
      </c>
      <c r="BI165" s="126">
        <v>52470</v>
      </c>
      <c r="BJ165" s="126">
        <v>53765</v>
      </c>
      <c r="BK165" s="126">
        <v>55028</v>
      </c>
      <c r="BL165" s="126">
        <v>56311</v>
      </c>
      <c r="BM165" s="126">
        <v>57570</v>
      </c>
      <c r="BN165" s="126">
        <v>58758</v>
      </c>
      <c r="BO165" s="126">
        <v>59835</v>
      </c>
      <c r="BP165" s="126">
        <v>60855</v>
      </c>
      <c r="BQ165" s="126">
        <v>61849</v>
      </c>
      <c r="BR165" s="126">
        <v>62739</v>
      </c>
      <c r="BS165" s="126">
        <v>63453</v>
      </c>
      <c r="BT165" s="126">
        <v>63924</v>
      </c>
      <c r="BU165" s="126">
        <v>63828</v>
      </c>
      <c r="BV165" s="126">
        <v>63239</v>
      </c>
      <c r="BW165" s="126">
        <v>62663</v>
      </c>
      <c r="BX165" s="126">
        <v>62576</v>
      </c>
      <c r="BY165" s="126">
        <v>63426</v>
      </c>
      <c r="BZ165" s="126">
        <v>65500</v>
      </c>
      <c r="CA165" s="126">
        <v>68438</v>
      </c>
      <c r="CB165" s="126">
        <v>71724</v>
      </c>
      <c r="CC165" s="126">
        <v>74875</v>
      </c>
      <c r="CD165" s="126">
        <v>77433</v>
      </c>
      <c r="CE165" s="126">
        <v>79244</v>
      </c>
      <c r="CF165" s="126">
        <v>80639</v>
      </c>
      <c r="CG165" s="126">
        <v>81898</v>
      </c>
      <c r="CH165" s="126">
        <v>83283</v>
      </c>
      <c r="CI165" s="126">
        <v>85041</v>
      </c>
      <c r="CJ165" s="126">
        <v>87321</v>
      </c>
      <c r="CK165" s="126">
        <v>89934</v>
      </c>
      <c r="CL165" s="126">
        <v>92630</v>
      </c>
      <c r="CM165" s="126">
        <v>95166</v>
      </c>
      <c r="CN165" s="126">
        <v>97323</v>
      </c>
      <c r="CO165" s="126">
        <v>99083</v>
      </c>
      <c r="CP165" s="126">
        <v>100612</v>
      </c>
      <c r="CQ165" s="126">
        <v>101971</v>
      </c>
      <c r="CR165" s="126">
        <v>103216</v>
      </c>
      <c r="CS165" s="126">
        <v>104401</v>
      </c>
      <c r="CT165" s="126">
        <v>105172</v>
      </c>
      <c r="CU165" s="126">
        <v>105521</v>
      </c>
      <c r="CV165" s="126">
        <v>105980</v>
      </c>
      <c r="CW165" s="126">
        <v>107055</v>
      </c>
      <c r="CX165" s="126">
        <v>109230</v>
      </c>
      <c r="CY165" s="126">
        <v>112563</v>
      </c>
      <c r="CZ165" s="126">
        <v>116680</v>
      </c>
      <c r="DA165" s="126">
        <v>121418</v>
      </c>
      <c r="DB165" s="126">
        <v>126617</v>
      </c>
      <c r="DC165" s="126">
        <v>132129</v>
      </c>
      <c r="DD165" s="126">
        <v>138518</v>
      </c>
      <c r="DE165" s="126">
        <v>145849</v>
      </c>
      <c r="DF165" s="126">
        <v>153254</v>
      </c>
      <c r="DG165" s="126">
        <v>159905</v>
      </c>
      <c r="DH165" s="126">
        <v>165005</v>
      </c>
      <c r="DI165" s="126">
        <v>168307</v>
      </c>
      <c r="DJ165" s="126">
        <v>170398</v>
      </c>
      <c r="DK165" s="126">
        <v>171763</v>
      </c>
      <c r="DL165" s="126">
        <v>172860</v>
      </c>
      <c r="DM165" s="126">
        <v>174135</v>
      </c>
      <c r="DN165" s="126">
        <v>175504</v>
      </c>
      <c r="DO165" s="126">
        <v>176681</v>
      </c>
      <c r="DP165" s="126">
        <v>177787</v>
      </c>
      <c r="DQ165" s="126">
        <v>178941</v>
      </c>
      <c r="DR165" s="126">
        <v>180260</v>
      </c>
      <c r="DS165" s="126">
        <v>181823</v>
      </c>
      <c r="DT165" s="126">
        <v>183551</v>
      </c>
      <c r="DU165" s="126">
        <v>185319</v>
      </c>
      <c r="DV165" s="126">
        <v>187002</v>
      </c>
      <c r="DW165" s="126">
        <v>188485</v>
      </c>
      <c r="DX165" s="126">
        <v>189663</v>
      </c>
      <c r="DY165" s="126">
        <v>190621</v>
      </c>
      <c r="DZ165" s="126">
        <v>191522</v>
      </c>
      <c r="EA165" s="126">
        <v>192525</v>
      </c>
      <c r="EB165" s="126">
        <v>193784</v>
      </c>
      <c r="EC165" s="126">
        <v>195458</v>
      </c>
      <c r="ED165" s="126">
        <v>197439</v>
      </c>
      <c r="EE165" s="126">
        <v>199483</v>
      </c>
      <c r="EF165" s="126">
        <v>201352</v>
      </c>
      <c r="EG165" s="126">
        <v>202808</v>
      </c>
      <c r="EH165" s="126">
        <v>203848</v>
      </c>
      <c r="EI165" s="126">
        <v>204636</v>
      </c>
      <c r="EJ165" s="126">
        <v>205184</v>
      </c>
      <c r="EK165" s="126">
        <v>205509</v>
      </c>
      <c r="EL165" s="126">
        <v>205622</v>
      </c>
      <c r="EM165" s="126">
        <v>205499</v>
      </c>
      <c r="EN165" s="126">
        <v>205132</v>
      </c>
      <c r="EO165" s="126">
        <v>204563</v>
      </c>
      <c r="EP165" s="126">
        <v>203834</v>
      </c>
      <c r="EQ165" s="126">
        <v>202988</v>
      </c>
      <c r="ER165" s="126">
        <v>201994</v>
      </c>
      <c r="ES165" s="126">
        <v>200828</v>
      </c>
      <c r="ET165" s="126">
        <v>199528</v>
      </c>
      <c r="EU165" s="126">
        <v>198135</v>
      </c>
      <c r="EV165" s="126">
        <v>196691</v>
      </c>
    </row>
    <row r="166" spans="1:152" ht="12.75" customHeight="1" x14ac:dyDescent="0.2">
      <c r="A166" s="125" t="s">
        <v>47</v>
      </c>
      <c r="B166" s="126">
        <v>9817</v>
      </c>
      <c r="C166" s="126">
        <v>9783</v>
      </c>
      <c r="D166" s="126">
        <v>9725</v>
      </c>
      <c r="E166" s="126">
        <v>9652</v>
      </c>
      <c r="F166" s="126">
        <v>9567</v>
      </c>
      <c r="G166" s="126">
        <v>9477</v>
      </c>
      <c r="H166" s="126">
        <v>9380</v>
      </c>
      <c r="I166" s="126">
        <v>9269</v>
      </c>
      <c r="J166" s="126">
        <v>9153</v>
      </c>
      <c r="K166" s="126">
        <v>9037</v>
      </c>
      <c r="L166" s="126">
        <v>8926</v>
      </c>
      <c r="M166" s="126">
        <v>8792</v>
      </c>
      <c r="N166" s="126">
        <v>8638</v>
      </c>
      <c r="O166" s="126">
        <v>8498</v>
      </c>
      <c r="P166" s="126">
        <v>8408</v>
      </c>
      <c r="Q166" s="126">
        <v>8409</v>
      </c>
      <c r="R166" s="126">
        <v>8535</v>
      </c>
      <c r="S166" s="126">
        <v>8760</v>
      </c>
      <c r="T166" s="126">
        <v>9029</v>
      </c>
      <c r="U166" s="126">
        <v>9287</v>
      </c>
      <c r="V166" s="126">
        <v>9480</v>
      </c>
      <c r="W166" s="126">
        <v>9556</v>
      </c>
      <c r="X166" s="126">
        <v>9594</v>
      </c>
      <c r="Y166" s="126">
        <v>9646</v>
      </c>
      <c r="Z166" s="126">
        <v>9781</v>
      </c>
      <c r="AA166" s="126">
        <v>10086</v>
      </c>
      <c r="AB166" s="126">
        <v>10601</v>
      </c>
      <c r="AC166" s="126">
        <v>11275</v>
      </c>
      <c r="AD166" s="126">
        <v>12046</v>
      </c>
      <c r="AE166" s="126">
        <v>12858</v>
      </c>
      <c r="AF166" s="126">
        <v>13650</v>
      </c>
      <c r="AG166" s="126">
        <v>14438</v>
      </c>
      <c r="AH166" s="126">
        <v>15261</v>
      </c>
      <c r="AI166" s="126">
        <v>15932</v>
      </c>
      <c r="AJ166" s="126">
        <v>16540</v>
      </c>
      <c r="AK166" s="126">
        <v>17093</v>
      </c>
      <c r="AL166" s="126">
        <v>17585</v>
      </c>
      <c r="AM166" s="126">
        <v>18035</v>
      </c>
      <c r="AN166" s="126">
        <v>18449</v>
      </c>
      <c r="AO166" s="126">
        <v>18846</v>
      </c>
      <c r="AP166" s="126">
        <v>19235</v>
      </c>
      <c r="AQ166" s="126">
        <v>19623</v>
      </c>
      <c r="AR166" s="126">
        <v>19996</v>
      </c>
      <c r="AS166" s="126">
        <v>20354</v>
      </c>
      <c r="AT166" s="126">
        <v>20692</v>
      </c>
      <c r="AU166" s="126">
        <v>21008</v>
      </c>
      <c r="AV166" s="126">
        <v>21298</v>
      </c>
      <c r="AW166" s="126">
        <v>21569</v>
      </c>
      <c r="AX166" s="126">
        <v>21820</v>
      </c>
      <c r="AY166" s="126">
        <v>22049</v>
      </c>
      <c r="AZ166" s="126">
        <v>22259</v>
      </c>
      <c r="BA166" s="126">
        <v>22407</v>
      </c>
      <c r="BB166" s="126">
        <v>22493</v>
      </c>
      <c r="BC166" s="126">
        <v>22583</v>
      </c>
      <c r="BD166" s="126">
        <v>22752</v>
      </c>
      <c r="BE166" s="126">
        <v>23047</v>
      </c>
      <c r="BF166" s="126">
        <v>23460</v>
      </c>
      <c r="BG166" s="126">
        <v>23940</v>
      </c>
      <c r="BH166" s="126">
        <v>24494</v>
      </c>
      <c r="BI166" s="126">
        <v>25128</v>
      </c>
      <c r="BJ166" s="126">
        <v>25838</v>
      </c>
      <c r="BK166" s="126">
        <v>26648</v>
      </c>
      <c r="BL166" s="126">
        <v>27548</v>
      </c>
      <c r="BM166" s="126">
        <v>28498</v>
      </c>
      <c r="BN166" s="126">
        <v>29462</v>
      </c>
      <c r="BO166" s="126">
        <v>30403</v>
      </c>
      <c r="BP166" s="126">
        <v>31341</v>
      </c>
      <c r="BQ166" s="126">
        <v>32295</v>
      </c>
      <c r="BR166" s="126">
        <v>33238</v>
      </c>
      <c r="BS166" s="126">
        <v>34141</v>
      </c>
      <c r="BT166" s="126">
        <v>34979</v>
      </c>
      <c r="BU166" s="126">
        <v>35780</v>
      </c>
      <c r="BV166" s="126">
        <v>36565</v>
      </c>
      <c r="BW166" s="126">
        <v>37292</v>
      </c>
      <c r="BX166" s="126">
        <v>37924</v>
      </c>
      <c r="BY166" s="126">
        <v>38424</v>
      </c>
      <c r="BZ166" s="126">
        <v>38592</v>
      </c>
      <c r="CA166" s="126">
        <v>38469</v>
      </c>
      <c r="CB166" s="126">
        <v>38370</v>
      </c>
      <c r="CC166" s="126">
        <v>38588</v>
      </c>
      <c r="CD166" s="126">
        <v>39402</v>
      </c>
      <c r="CE166" s="126">
        <v>40990</v>
      </c>
      <c r="CF166" s="126">
        <v>43128</v>
      </c>
      <c r="CG166" s="126">
        <v>45490</v>
      </c>
      <c r="CH166" s="126">
        <v>47772</v>
      </c>
      <c r="CI166" s="126">
        <v>49683</v>
      </c>
      <c r="CJ166" s="126">
        <v>51125</v>
      </c>
      <c r="CK166" s="126">
        <v>52304</v>
      </c>
      <c r="CL166" s="126">
        <v>53404</v>
      </c>
      <c r="CM166" s="126">
        <v>54595</v>
      </c>
      <c r="CN166" s="126">
        <v>56042</v>
      </c>
      <c r="CO166" s="126">
        <v>57839</v>
      </c>
      <c r="CP166" s="126">
        <v>59865</v>
      </c>
      <c r="CQ166" s="126">
        <v>61953</v>
      </c>
      <c r="CR166" s="126">
        <v>63939</v>
      </c>
      <c r="CS166" s="126">
        <v>65673</v>
      </c>
      <c r="CT166" s="126">
        <v>67151</v>
      </c>
      <c r="CU166" s="126">
        <v>68487</v>
      </c>
      <c r="CV166" s="126">
        <v>69707</v>
      </c>
      <c r="CW166" s="126">
        <v>70840</v>
      </c>
      <c r="CX166" s="126">
        <v>71914</v>
      </c>
      <c r="CY166" s="126">
        <v>72679</v>
      </c>
      <c r="CZ166" s="126">
        <v>73131</v>
      </c>
      <c r="DA166" s="126">
        <v>73654</v>
      </c>
      <c r="DB166" s="126">
        <v>74614</v>
      </c>
      <c r="DC166" s="126">
        <v>76357</v>
      </c>
      <c r="DD166" s="126">
        <v>78920</v>
      </c>
      <c r="DE166" s="126">
        <v>82042</v>
      </c>
      <c r="DF166" s="126">
        <v>85616</v>
      </c>
      <c r="DG166" s="126">
        <v>89538</v>
      </c>
      <c r="DH166" s="126">
        <v>93713</v>
      </c>
      <c r="DI166" s="126">
        <v>98546</v>
      </c>
      <c r="DJ166" s="126">
        <v>104082</v>
      </c>
      <c r="DK166" s="126">
        <v>109697</v>
      </c>
      <c r="DL166" s="126">
        <v>114798</v>
      </c>
      <c r="DM166" s="126">
        <v>118811</v>
      </c>
      <c r="DN166" s="126">
        <v>121554</v>
      </c>
      <c r="DO166" s="126">
        <v>123448</v>
      </c>
      <c r="DP166" s="126">
        <v>124831</v>
      </c>
      <c r="DQ166" s="126">
        <v>126028</v>
      </c>
      <c r="DR166" s="126">
        <v>127352</v>
      </c>
      <c r="DS166" s="126">
        <v>128747</v>
      </c>
      <c r="DT166" s="126">
        <v>130005</v>
      </c>
      <c r="DU166" s="126">
        <v>131220</v>
      </c>
      <c r="DV166" s="126">
        <v>132470</v>
      </c>
      <c r="DW166" s="126">
        <v>133844</v>
      </c>
      <c r="DX166" s="126">
        <v>135403</v>
      </c>
      <c r="DY166" s="126">
        <v>137089</v>
      </c>
      <c r="DZ166" s="126">
        <v>138805</v>
      </c>
      <c r="EA166" s="126">
        <v>140464</v>
      </c>
      <c r="EB166" s="126">
        <v>141973</v>
      </c>
      <c r="EC166" s="126">
        <v>143254</v>
      </c>
      <c r="ED166" s="126">
        <v>144373</v>
      </c>
      <c r="EE166" s="126">
        <v>145449</v>
      </c>
      <c r="EF166" s="126">
        <v>146605</v>
      </c>
      <c r="EG166" s="126">
        <v>147958</v>
      </c>
      <c r="EH166" s="126">
        <v>149627</v>
      </c>
      <c r="EI166" s="126">
        <v>151538</v>
      </c>
      <c r="EJ166" s="126">
        <v>153496</v>
      </c>
      <c r="EK166" s="126">
        <v>155322</v>
      </c>
      <c r="EL166" s="126">
        <v>156831</v>
      </c>
      <c r="EM166" s="126">
        <v>158023</v>
      </c>
      <c r="EN166" s="126">
        <v>159023</v>
      </c>
      <c r="EO166" s="126">
        <v>159837</v>
      </c>
      <c r="EP166" s="126">
        <v>160471</v>
      </c>
      <c r="EQ166" s="126">
        <v>160937</v>
      </c>
      <c r="ER166" s="126">
        <v>161229</v>
      </c>
      <c r="ES166" s="126">
        <v>161342</v>
      </c>
      <c r="ET166" s="126">
        <v>161285</v>
      </c>
      <c r="EU166" s="126">
        <v>161062</v>
      </c>
      <c r="EV166" s="126">
        <v>160684</v>
      </c>
    </row>
    <row r="167" spans="1:152" ht="12.75" customHeight="1" x14ac:dyDescent="0.2">
      <c r="A167" s="125" t="s">
        <v>48</v>
      </c>
      <c r="B167" s="126">
        <v>3682</v>
      </c>
      <c r="C167" s="126">
        <v>3639</v>
      </c>
      <c r="D167" s="126">
        <v>3609</v>
      </c>
      <c r="E167" s="126">
        <v>3585</v>
      </c>
      <c r="F167" s="126">
        <v>3564</v>
      </c>
      <c r="G167" s="126">
        <v>3543</v>
      </c>
      <c r="H167" s="126">
        <v>3526</v>
      </c>
      <c r="I167" s="126">
        <v>3512</v>
      </c>
      <c r="J167" s="126">
        <v>3500</v>
      </c>
      <c r="K167" s="126">
        <v>3487</v>
      </c>
      <c r="L167" s="126">
        <v>3467</v>
      </c>
      <c r="M167" s="126">
        <v>3438</v>
      </c>
      <c r="N167" s="126">
        <v>3404</v>
      </c>
      <c r="O167" s="126">
        <v>3367</v>
      </c>
      <c r="P167" s="126">
        <v>3334</v>
      </c>
      <c r="Q167" s="126">
        <v>3308</v>
      </c>
      <c r="R167" s="126">
        <v>3297</v>
      </c>
      <c r="S167" s="126">
        <v>3296</v>
      </c>
      <c r="T167" s="126">
        <v>3296</v>
      </c>
      <c r="U167" s="126">
        <v>3290</v>
      </c>
      <c r="V167" s="126">
        <v>3269</v>
      </c>
      <c r="W167" s="126">
        <v>3221</v>
      </c>
      <c r="X167" s="126">
        <v>3169</v>
      </c>
      <c r="Y167" s="126">
        <v>3120</v>
      </c>
      <c r="Z167" s="126">
        <v>3082</v>
      </c>
      <c r="AA167" s="126">
        <v>3073</v>
      </c>
      <c r="AB167" s="126">
        <v>3089</v>
      </c>
      <c r="AC167" s="126">
        <v>3115</v>
      </c>
      <c r="AD167" s="126">
        <v>3166</v>
      </c>
      <c r="AE167" s="126">
        <v>3249</v>
      </c>
      <c r="AF167" s="126">
        <v>3381</v>
      </c>
      <c r="AG167" s="126">
        <v>3571</v>
      </c>
      <c r="AH167" s="126">
        <v>3813</v>
      </c>
      <c r="AI167" s="126">
        <v>4043</v>
      </c>
      <c r="AJ167" s="126">
        <v>4272</v>
      </c>
      <c r="AK167" s="126">
        <v>4494</v>
      </c>
      <c r="AL167" s="126">
        <v>4715</v>
      </c>
      <c r="AM167" s="126">
        <v>4945</v>
      </c>
      <c r="AN167" s="126">
        <v>5174</v>
      </c>
      <c r="AO167" s="126">
        <v>5393</v>
      </c>
      <c r="AP167" s="126">
        <v>5593</v>
      </c>
      <c r="AQ167" s="126">
        <v>5772</v>
      </c>
      <c r="AR167" s="126">
        <v>5937</v>
      </c>
      <c r="AS167" s="126">
        <v>6090</v>
      </c>
      <c r="AT167" s="126">
        <v>6237</v>
      </c>
      <c r="AU167" s="126">
        <v>6385</v>
      </c>
      <c r="AV167" s="126">
        <v>6529</v>
      </c>
      <c r="AW167" s="126">
        <v>6668</v>
      </c>
      <c r="AX167" s="126">
        <v>6805</v>
      </c>
      <c r="AY167" s="126">
        <v>6937</v>
      </c>
      <c r="AZ167" s="126">
        <v>7064</v>
      </c>
      <c r="BA167" s="126">
        <v>7174</v>
      </c>
      <c r="BB167" s="126">
        <v>7267</v>
      </c>
      <c r="BC167" s="126">
        <v>7371</v>
      </c>
      <c r="BD167" s="126">
        <v>7503</v>
      </c>
      <c r="BE167" s="126">
        <v>7675</v>
      </c>
      <c r="BF167" s="126">
        <v>7887</v>
      </c>
      <c r="BG167" s="126">
        <v>8124</v>
      </c>
      <c r="BH167" s="126">
        <v>8385</v>
      </c>
      <c r="BI167" s="126">
        <v>8670</v>
      </c>
      <c r="BJ167" s="126">
        <v>8978</v>
      </c>
      <c r="BK167" s="126">
        <v>9298</v>
      </c>
      <c r="BL167" s="126">
        <v>9631</v>
      </c>
      <c r="BM167" s="126">
        <v>9987</v>
      </c>
      <c r="BN167" s="126">
        <v>10379</v>
      </c>
      <c r="BO167" s="126">
        <v>10813</v>
      </c>
      <c r="BP167" s="126">
        <v>11299</v>
      </c>
      <c r="BQ167" s="126">
        <v>11827</v>
      </c>
      <c r="BR167" s="126">
        <v>12377</v>
      </c>
      <c r="BS167" s="126">
        <v>12939</v>
      </c>
      <c r="BT167" s="126">
        <v>13501</v>
      </c>
      <c r="BU167" s="126">
        <v>14061</v>
      </c>
      <c r="BV167" s="126">
        <v>14635</v>
      </c>
      <c r="BW167" s="126">
        <v>15206</v>
      </c>
      <c r="BX167" s="126">
        <v>15770</v>
      </c>
      <c r="BY167" s="126">
        <v>16320</v>
      </c>
      <c r="BZ167" s="126">
        <v>16869</v>
      </c>
      <c r="CA167" s="126">
        <v>17419</v>
      </c>
      <c r="CB167" s="126">
        <v>17954</v>
      </c>
      <c r="CC167" s="126">
        <v>18450</v>
      </c>
      <c r="CD167" s="126">
        <v>18889</v>
      </c>
      <c r="CE167" s="126">
        <v>19170</v>
      </c>
      <c r="CF167" s="126">
        <v>19313</v>
      </c>
      <c r="CG167" s="126">
        <v>19474</v>
      </c>
      <c r="CH167" s="126">
        <v>19803</v>
      </c>
      <c r="CI167" s="126">
        <v>20438</v>
      </c>
      <c r="CJ167" s="126">
        <v>21472</v>
      </c>
      <c r="CK167" s="126">
        <v>22791</v>
      </c>
      <c r="CL167" s="126">
        <v>24230</v>
      </c>
      <c r="CM167" s="126">
        <v>25629</v>
      </c>
      <c r="CN167" s="126">
        <v>26844</v>
      </c>
      <c r="CO167" s="126">
        <v>27818</v>
      </c>
      <c r="CP167" s="126">
        <v>28654</v>
      </c>
      <c r="CQ167" s="126">
        <v>29458</v>
      </c>
      <c r="CR167" s="126">
        <v>30320</v>
      </c>
      <c r="CS167" s="126">
        <v>31331</v>
      </c>
      <c r="CT167" s="126">
        <v>32550</v>
      </c>
      <c r="CU167" s="126">
        <v>33909</v>
      </c>
      <c r="CV167" s="126">
        <v>35307</v>
      </c>
      <c r="CW167" s="126">
        <v>36651</v>
      </c>
      <c r="CX167" s="126">
        <v>37842</v>
      </c>
      <c r="CY167" s="126">
        <v>38881</v>
      </c>
      <c r="CZ167" s="126">
        <v>39833</v>
      </c>
      <c r="DA167" s="126">
        <v>40722</v>
      </c>
      <c r="DB167" s="126">
        <v>41568</v>
      </c>
      <c r="DC167" s="126">
        <v>42389</v>
      </c>
      <c r="DD167" s="126">
        <v>43036</v>
      </c>
      <c r="DE167" s="126">
        <v>43504</v>
      </c>
      <c r="DF167" s="126">
        <v>44022</v>
      </c>
      <c r="DG167" s="126">
        <v>44812</v>
      </c>
      <c r="DH167" s="126">
        <v>46083</v>
      </c>
      <c r="DI167" s="126">
        <v>47856</v>
      </c>
      <c r="DJ167" s="126">
        <v>49975</v>
      </c>
      <c r="DK167" s="126">
        <v>52380</v>
      </c>
      <c r="DL167" s="126">
        <v>55024</v>
      </c>
      <c r="DM167" s="126">
        <v>57851</v>
      </c>
      <c r="DN167" s="126">
        <v>61118</v>
      </c>
      <c r="DO167" s="126">
        <v>64847</v>
      </c>
      <c r="DP167" s="126">
        <v>68650</v>
      </c>
      <c r="DQ167" s="126">
        <v>72152</v>
      </c>
      <c r="DR167" s="126">
        <v>74992</v>
      </c>
      <c r="DS167" s="126">
        <v>77053</v>
      </c>
      <c r="DT167" s="126">
        <v>78599</v>
      </c>
      <c r="DU167" s="126">
        <v>79836</v>
      </c>
      <c r="DV167" s="126">
        <v>80962</v>
      </c>
      <c r="DW167" s="126">
        <v>82170</v>
      </c>
      <c r="DX167" s="126">
        <v>83425</v>
      </c>
      <c r="DY167" s="126">
        <v>84600</v>
      </c>
      <c r="DZ167" s="126">
        <v>85750</v>
      </c>
      <c r="EA167" s="126">
        <v>86931</v>
      </c>
      <c r="EB167" s="126">
        <v>88197</v>
      </c>
      <c r="EC167" s="126">
        <v>89590</v>
      </c>
      <c r="ED167" s="126">
        <v>91070</v>
      </c>
      <c r="EE167" s="126">
        <v>92579</v>
      </c>
      <c r="EF167" s="126">
        <v>94053</v>
      </c>
      <c r="EG167" s="126">
        <v>95432</v>
      </c>
      <c r="EH167" s="126">
        <v>96665</v>
      </c>
      <c r="EI167" s="126">
        <v>97791</v>
      </c>
      <c r="EJ167" s="126">
        <v>98896</v>
      </c>
      <c r="EK167" s="126">
        <v>100057</v>
      </c>
      <c r="EL167" s="126">
        <v>101359</v>
      </c>
      <c r="EM167" s="126">
        <v>102884</v>
      </c>
      <c r="EN167" s="126">
        <v>104579</v>
      </c>
      <c r="EO167" s="126">
        <v>106315</v>
      </c>
      <c r="EP167" s="126">
        <v>107960</v>
      </c>
      <c r="EQ167" s="126">
        <v>109391</v>
      </c>
      <c r="ER167" s="126">
        <v>110690</v>
      </c>
      <c r="ES167" s="126">
        <v>111947</v>
      </c>
      <c r="ET167" s="126">
        <v>113033</v>
      </c>
      <c r="EU167" s="126">
        <v>113822</v>
      </c>
      <c r="EV167" s="126">
        <v>114188</v>
      </c>
    </row>
    <row r="168" spans="1:152" ht="12.75" customHeight="1" x14ac:dyDescent="0.2">
      <c r="A168" s="125" t="s">
        <v>49</v>
      </c>
      <c r="B168" s="126">
        <v>998</v>
      </c>
      <c r="C168" s="126">
        <v>989</v>
      </c>
      <c r="D168" s="126">
        <v>979</v>
      </c>
      <c r="E168" s="126">
        <v>970</v>
      </c>
      <c r="F168" s="126">
        <v>964</v>
      </c>
      <c r="G168" s="126">
        <v>957</v>
      </c>
      <c r="H168" s="126">
        <v>952</v>
      </c>
      <c r="I168" s="126">
        <v>946</v>
      </c>
      <c r="J168" s="126">
        <v>943</v>
      </c>
      <c r="K168" s="126">
        <v>938</v>
      </c>
      <c r="L168" s="126">
        <v>935</v>
      </c>
      <c r="M168" s="126">
        <v>932</v>
      </c>
      <c r="N168" s="126">
        <v>930</v>
      </c>
      <c r="O168" s="126">
        <v>928</v>
      </c>
      <c r="P168" s="126">
        <v>928</v>
      </c>
      <c r="Q168" s="126">
        <v>929</v>
      </c>
      <c r="R168" s="126">
        <v>938</v>
      </c>
      <c r="S168" s="126">
        <v>951</v>
      </c>
      <c r="T168" s="126">
        <v>966</v>
      </c>
      <c r="U168" s="126">
        <v>969</v>
      </c>
      <c r="V168" s="126">
        <v>953</v>
      </c>
      <c r="W168" s="126">
        <v>911</v>
      </c>
      <c r="X168" s="126">
        <v>853</v>
      </c>
      <c r="Y168" s="126">
        <v>790</v>
      </c>
      <c r="Z168" s="126">
        <v>730</v>
      </c>
      <c r="AA168" s="126">
        <v>686</v>
      </c>
      <c r="AB168" s="126">
        <v>664</v>
      </c>
      <c r="AC168" s="126">
        <v>654</v>
      </c>
      <c r="AD168" s="126">
        <v>652</v>
      </c>
      <c r="AE168" s="126">
        <v>654</v>
      </c>
      <c r="AF168" s="126">
        <v>660</v>
      </c>
      <c r="AG168" s="126">
        <v>665</v>
      </c>
      <c r="AH168" s="126">
        <v>673</v>
      </c>
      <c r="AI168" s="126">
        <v>677</v>
      </c>
      <c r="AJ168" s="126">
        <v>686</v>
      </c>
      <c r="AK168" s="126">
        <v>706</v>
      </c>
      <c r="AL168" s="126">
        <v>739</v>
      </c>
      <c r="AM168" s="126">
        <v>782</v>
      </c>
      <c r="AN168" s="126">
        <v>830</v>
      </c>
      <c r="AO168" s="126">
        <v>883</v>
      </c>
      <c r="AP168" s="126">
        <v>933</v>
      </c>
      <c r="AQ168" s="126">
        <v>981</v>
      </c>
      <c r="AR168" s="126">
        <v>1033</v>
      </c>
      <c r="AS168" s="126">
        <v>1084</v>
      </c>
      <c r="AT168" s="126">
        <v>1134</v>
      </c>
      <c r="AU168" s="126">
        <v>1179</v>
      </c>
      <c r="AV168" s="126">
        <v>1221</v>
      </c>
      <c r="AW168" s="126">
        <v>1258</v>
      </c>
      <c r="AX168" s="126">
        <v>1294</v>
      </c>
      <c r="AY168" s="126">
        <v>1329</v>
      </c>
      <c r="AZ168" s="126">
        <v>1367</v>
      </c>
      <c r="BA168" s="126">
        <v>1401</v>
      </c>
      <c r="BB168" s="126">
        <v>1433</v>
      </c>
      <c r="BC168" s="126">
        <v>1468</v>
      </c>
      <c r="BD168" s="126">
        <v>1512</v>
      </c>
      <c r="BE168" s="126">
        <v>1572</v>
      </c>
      <c r="BF168" s="126">
        <v>1646</v>
      </c>
      <c r="BG168" s="126">
        <v>1730</v>
      </c>
      <c r="BH168" s="126">
        <v>1823</v>
      </c>
      <c r="BI168" s="126">
        <v>1924</v>
      </c>
      <c r="BJ168" s="126">
        <v>2028</v>
      </c>
      <c r="BK168" s="126">
        <v>2134</v>
      </c>
      <c r="BL168" s="126">
        <v>2244</v>
      </c>
      <c r="BM168" s="126">
        <v>2361</v>
      </c>
      <c r="BN168" s="126">
        <v>2486</v>
      </c>
      <c r="BO168" s="126">
        <v>2623</v>
      </c>
      <c r="BP168" s="126">
        <v>2765</v>
      </c>
      <c r="BQ168" s="126">
        <v>2913</v>
      </c>
      <c r="BR168" s="126">
        <v>3070</v>
      </c>
      <c r="BS168" s="126">
        <v>3241</v>
      </c>
      <c r="BT168" s="126">
        <v>3431</v>
      </c>
      <c r="BU168" s="126">
        <v>3639</v>
      </c>
      <c r="BV168" s="126">
        <v>3860</v>
      </c>
      <c r="BW168" s="126">
        <v>4093</v>
      </c>
      <c r="BX168" s="126">
        <v>4336</v>
      </c>
      <c r="BY168" s="126">
        <v>4587</v>
      </c>
      <c r="BZ168" s="126">
        <v>4848</v>
      </c>
      <c r="CA168" s="126">
        <v>5119</v>
      </c>
      <c r="CB168" s="126">
        <v>5398</v>
      </c>
      <c r="CC168" s="126">
        <v>5678</v>
      </c>
      <c r="CD168" s="126">
        <v>5962</v>
      </c>
      <c r="CE168" s="126">
        <v>6252</v>
      </c>
      <c r="CF168" s="126">
        <v>6550</v>
      </c>
      <c r="CG168" s="126">
        <v>6847</v>
      </c>
      <c r="CH168" s="126">
        <v>7129</v>
      </c>
      <c r="CI168" s="126">
        <v>7391</v>
      </c>
      <c r="CJ168" s="126">
        <v>7588</v>
      </c>
      <c r="CK168" s="126">
        <v>7730</v>
      </c>
      <c r="CL168" s="126">
        <v>7882</v>
      </c>
      <c r="CM168" s="126">
        <v>8104</v>
      </c>
      <c r="CN168" s="126">
        <v>8455</v>
      </c>
      <c r="CO168" s="126">
        <v>8974</v>
      </c>
      <c r="CP168" s="126">
        <v>9613</v>
      </c>
      <c r="CQ168" s="126">
        <v>10303</v>
      </c>
      <c r="CR168" s="126">
        <v>10983</v>
      </c>
      <c r="CS168" s="126">
        <v>11589</v>
      </c>
      <c r="CT168" s="126">
        <v>12098</v>
      </c>
      <c r="CU168" s="126">
        <v>12555</v>
      </c>
      <c r="CV168" s="126">
        <v>13000</v>
      </c>
      <c r="CW168" s="126">
        <v>13475</v>
      </c>
      <c r="CX168" s="126">
        <v>14022</v>
      </c>
      <c r="CY168" s="126">
        <v>14667</v>
      </c>
      <c r="CZ168" s="126">
        <v>15378</v>
      </c>
      <c r="DA168" s="126">
        <v>16111</v>
      </c>
      <c r="DB168" s="126">
        <v>16826</v>
      </c>
      <c r="DC168" s="126">
        <v>17479</v>
      </c>
      <c r="DD168" s="126">
        <v>18073</v>
      </c>
      <c r="DE168" s="126">
        <v>18631</v>
      </c>
      <c r="DF168" s="126">
        <v>19165</v>
      </c>
      <c r="DG168" s="126">
        <v>19687</v>
      </c>
      <c r="DH168" s="126">
        <v>20202</v>
      </c>
      <c r="DI168" s="126">
        <v>20638</v>
      </c>
      <c r="DJ168" s="126">
        <v>20992</v>
      </c>
      <c r="DK168" s="126">
        <v>21378</v>
      </c>
      <c r="DL168" s="126">
        <v>21901</v>
      </c>
      <c r="DM168" s="126">
        <v>22669</v>
      </c>
      <c r="DN168" s="126">
        <v>23689</v>
      </c>
      <c r="DO168" s="126">
        <v>24884</v>
      </c>
      <c r="DP168" s="126">
        <v>26232</v>
      </c>
      <c r="DQ168" s="126">
        <v>27713</v>
      </c>
      <c r="DR168" s="126">
        <v>29309</v>
      </c>
      <c r="DS168" s="126">
        <v>31150</v>
      </c>
      <c r="DT168" s="126">
        <v>33244</v>
      </c>
      <c r="DU168" s="126">
        <v>35394</v>
      </c>
      <c r="DV168" s="126">
        <v>37402</v>
      </c>
      <c r="DW168" s="126">
        <v>39081</v>
      </c>
      <c r="DX168" s="126">
        <v>40374</v>
      </c>
      <c r="DY168" s="126">
        <v>41412</v>
      </c>
      <c r="DZ168" s="126">
        <v>42302</v>
      </c>
      <c r="EA168" s="126">
        <v>43138</v>
      </c>
      <c r="EB168" s="126">
        <v>44023</v>
      </c>
      <c r="EC168" s="126">
        <v>44937</v>
      </c>
      <c r="ED168" s="126">
        <v>45813</v>
      </c>
      <c r="EE168" s="126">
        <v>46683</v>
      </c>
      <c r="EF168" s="126">
        <v>47577</v>
      </c>
      <c r="EG168" s="126">
        <v>48522</v>
      </c>
      <c r="EH168" s="126">
        <v>49544</v>
      </c>
      <c r="EI168" s="126">
        <v>50619</v>
      </c>
      <c r="EJ168" s="126">
        <v>51718</v>
      </c>
      <c r="EK168" s="126">
        <v>52802</v>
      </c>
      <c r="EL168" s="126">
        <v>53840</v>
      </c>
      <c r="EM168" s="126">
        <v>54802</v>
      </c>
      <c r="EN168" s="126">
        <v>55712</v>
      </c>
      <c r="EO168" s="126">
        <v>56616</v>
      </c>
      <c r="EP168" s="126">
        <v>57559</v>
      </c>
      <c r="EQ168" s="126">
        <v>58586</v>
      </c>
      <c r="ER168" s="126">
        <v>59670</v>
      </c>
      <c r="ES168" s="126">
        <v>60777</v>
      </c>
      <c r="ET168" s="126">
        <v>61952</v>
      </c>
      <c r="EU168" s="126">
        <v>63245</v>
      </c>
      <c r="EV168" s="126">
        <v>64698</v>
      </c>
    </row>
    <row r="169" spans="1:152" ht="12.75" customHeight="1" x14ac:dyDescent="0.2">
      <c r="A169" s="125" t="s">
        <v>50</v>
      </c>
      <c r="B169" s="126">
        <v>193</v>
      </c>
      <c r="C169" s="126">
        <v>192</v>
      </c>
      <c r="D169" s="126">
        <v>189</v>
      </c>
      <c r="E169" s="126">
        <v>187</v>
      </c>
      <c r="F169" s="126">
        <v>185</v>
      </c>
      <c r="G169" s="126">
        <v>184</v>
      </c>
      <c r="H169" s="126">
        <v>183</v>
      </c>
      <c r="I169" s="126">
        <v>182</v>
      </c>
      <c r="J169" s="126">
        <v>180</v>
      </c>
      <c r="K169" s="126">
        <v>181</v>
      </c>
      <c r="L169" s="126">
        <v>180</v>
      </c>
      <c r="M169" s="126">
        <v>179</v>
      </c>
      <c r="N169" s="126">
        <v>178</v>
      </c>
      <c r="O169" s="126">
        <v>178</v>
      </c>
      <c r="P169" s="126">
        <v>177</v>
      </c>
      <c r="Q169" s="126">
        <v>179</v>
      </c>
      <c r="R169" s="126">
        <v>181</v>
      </c>
      <c r="S169" s="126">
        <v>188</v>
      </c>
      <c r="T169" s="126">
        <v>194</v>
      </c>
      <c r="U169" s="126">
        <v>197</v>
      </c>
      <c r="V169" s="126">
        <v>195</v>
      </c>
      <c r="W169" s="126">
        <v>185</v>
      </c>
      <c r="X169" s="126">
        <v>173</v>
      </c>
      <c r="Y169" s="126">
        <v>157</v>
      </c>
      <c r="Z169" s="126">
        <v>140</v>
      </c>
      <c r="AA169" s="126">
        <v>127</v>
      </c>
      <c r="AB169" s="126">
        <v>118</v>
      </c>
      <c r="AC169" s="126">
        <v>108</v>
      </c>
      <c r="AD169" s="126">
        <v>103</v>
      </c>
      <c r="AE169" s="126">
        <v>96</v>
      </c>
      <c r="AF169" s="126">
        <v>93</v>
      </c>
      <c r="AG169" s="126">
        <v>89</v>
      </c>
      <c r="AH169" s="126">
        <v>88</v>
      </c>
      <c r="AI169" s="126">
        <v>86</v>
      </c>
      <c r="AJ169" s="126">
        <v>87</v>
      </c>
      <c r="AK169" s="126">
        <v>85</v>
      </c>
      <c r="AL169" s="126">
        <v>85</v>
      </c>
      <c r="AM169" s="126">
        <v>86</v>
      </c>
      <c r="AN169" s="126">
        <v>86</v>
      </c>
      <c r="AO169" s="126">
        <v>88</v>
      </c>
      <c r="AP169" s="126">
        <v>91</v>
      </c>
      <c r="AQ169" s="126">
        <v>96</v>
      </c>
      <c r="AR169" s="126">
        <v>101</v>
      </c>
      <c r="AS169" s="126">
        <v>108</v>
      </c>
      <c r="AT169" s="126">
        <v>115</v>
      </c>
      <c r="AU169" s="126">
        <v>121</v>
      </c>
      <c r="AV169" s="126">
        <v>129</v>
      </c>
      <c r="AW169" s="126">
        <v>136</v>
      </c>
      <c r="AX169" s="126">
        <v>142</v>
      </c>
      <c r="AY169" s="126">
        <v>149</v>
      </c>
      <c r="AZ169" s="126">
        <v>156</v>
      </c>
      <c r="BA169" s="126">
        <v>163</v>
      </c>
      <c r="BB169" s="126">
        <v>168</v>
      </c>
      <c r="BC169" s="126">
        <v>175</v>
      </c>
      <c r="BD169" s="126">
        <v>183</v>
      </c>
      <c r="BE169" s="126">
        <v>192</v>
      </c>
      <c r="BF169" s="126">
        <v>205</v>
      </c>
      <c r="BG169" s="126">
        <v>219</v>
      </c>
      <c r="BH169" s="126">
        <v>235</v>
      </c>
      <c r="BI169" s="126">
        <v>252</v>
      </c>
      <c r="BJ169" s="126">
        <v>272</v>
      </c>
      <c r="BK169" s="126">
        <v>294</v>
      </c>
      <c r="BL169" s="126">
        <v>317</v>
      </c>
      <c r="BM169" s="126">
        <v>342</v>
      </c>
      <c r="BN169" s="126">
        <v>367</v>
      </c>
      <c r="BO169" s="126">
        <v>397</v>
      </c>
      <c r="BP169" s="126">
        <v>427</v>
      </c>
      <c r="BQ169" s="126">
        <v>460</v>
      </c>
      <c r="BR169" s="126">
        <v>493</v>
      </c>
      <c r="BS169" s="126">
        <v>530</v>
      </c>
      <c r="BT169" s="126">
        <v>569</v>
      </c>
      <c r="BU169" s="126">
        <v>611</v>
      </c>
      <c r="BV169" s="126">
        <v>656</v>
      </c>
      <c r="BW169" s="126">
        <v>702</v>
      </c>
      <c r="BX169" s="126">
        <v>752</v>
      </c>
      <c r="BY169" s="126">
        <v>812</v>
      </c>
      <c r="BZ169" s="126">
        <v>879</v>
      </c>
      <c r="CA169" s="126">
        <v>948</v>
      </c>
      <c r="CB169" s="126">
        <v>1023</v>
      </c>
      <c r="CC169" s="126">
        <v>1102</v>
      </c>
      <c r="CD169" s="126">
        <v>1189</v>
      </c>
      <c r="CE169" s="126">
        <v>1280</v>
      </c>
      <c r="CF169" s="126">
        <v>1376</v>
      </c>
      <c r="CG169" s="126">
        <v>1476</v>
      </c>
      <c r="CH169" s="126">
        <v>1579</v>
      </c>
      <c r="CI169" s="126">
        <v>1683</v>
      </c>
      <c r="CJ169" s="126">
        <v>1789</v>
      </c>
      <c r="CK169" s="126">
        <v>1902</v>
      </c>
      <c r="CL169" s="126">
        <v>2012</v>
      </c>
      <c r="CM169" s="126">
        <v>2124</v>
      </c>
      <c r="CN169" s="126">
        <v>2226</v>
      </c>
      <c r="CO169" s="126">
        <v>2310</v>
      </c>
      <c r="CP169" s="126">
        <v>2379</v>
      </c>
      <c r="CQ169" s="126">
        <v>2452</v>
      </c>
      <c r="CR169" s="126">
        <v>2548</v>
      </c>
      <c r="CS169" s="126">
        <v>2686</v>
      </c>
      <c r="CT169" s="126">
        <v>2879</v>
      </c>
      <c r="CU169" s="126">
        <v>3110</v>
      </c>
      <c r="CV169" s="126">
        <v>3359</v>
      </c>
      <c r="CW169" s="126">
        <v>3609</v>
      </c>
      <c r="CX169" s="126">
        <v>3837</v>
      </c>
      <c r="CY169" s="126">
        <v>4036</v>
      </c>
      <c r="CZ169" s="126">
        <v>4221</v>
      </c>
      <c r="DA169" s="126">
        <v>4405</v>
      </c>
      <c r="DB169" s="126">
        <v>4604</v>
      </c>
      <c r="DC169" s="126">
        <v>4830</v>
      </c>
      <c r="DD169" s="126">
        <v>5095</v>
      </c>
      <c r="DE169" s="126">
        <v>5386</v>
      </c>
      <c r="DF169" s="126">
        <v>5688</v>
      </c>
      <c r="DG169" s="126">
        <v>5989</v>
      </c>
      <c r="DH169" s="126">
        <v>6271</v>
      </c>
      <c r="DI169" s="126">
        <v>6536</v>
      </c>
      <c r="DJ169" s="126">
        <v>6790</v>
      </c>
      <c r="DK169" s="126">
        <v>7040</v>
      </c>
      <c r="DL169" s="126">
        <v>7289</v>
      </c>
      <c r="DM169" s="126">
        <v>7540</v>
      </c>
      <c r="DN169" s="126">
        <v>7762</v>
      </c>
      <c r="DO169" s="126">
        <v>7954</v>
      </c>
      <c r="DP169" s="126">
        <v>8165</v>
      </c>
      <c r="DQ169" s="126">
        <v>8431</v>
      </c>
      <c r="DR169" s="126">
        <v>8797</v>
      </c>
      <c r="DS169" s="126">
        <v>9262</v>
      </c>
      <c r="DT169" s="126">
        <v>9798</v>
      </c>
      <c r="DU169" s="126">
        <v>10398</v>
      </c>
      <c r="DV169" s="126">
        <v>11063</v>
      </c>
      <c r="DW169" s="126">
        <v>11784</v>
      </c>
      <c r="DX169" s="126">
        <v>12614</v>
      </c>
      <c r="DY169" s="126">
        <v>13555</v>
      </c>
      <c r="DZ169" s="126">
        <v>14527</v>
      </c>
      <c r="EA169" s="126">
        <v>15452</v>
      </c>
      <c r="EB169" s="126">
        <v>16247</v>
      </c>
      <c r="EC169" s="126">
        <v>16892</v>
      </c>
      <c r="ED169" s="126">
        <v>17441</v>
      </c>
      <c r="EE169" s="126">
        <v>17934</v>
      </c>
      <c r="EF169" s="126">
        <v>18410</v>
      </c>
      <c r="EG169" s="126">
        <v>18910</v>
      </c>
      <c r="EH169" s="126">
        <v>19425</v>
      </c>
      <c r="EI169" s="126">
        <v>19931</v>
      </c>
      <c r="EJ169" s="126">
        <v>20437</v>
      </c>
      <c r="EK169" s="126">
        <v>20957</v>
      </c>
      <c r="EL169" s="126">
        <v>21506</v>
      </c>
      <c r="EM169" s="126">
        <v>22095</v>
      </c>
      <c r="EN169" s="126">
        <v>22711</v>
      </c>
      <c r="EO169" s="126">
        <v>23342</v>
      </c>
      <c r="EP169" s="126">
        <v>23971</v>
      </c>
      <c r="EQ169" s="126">
        <v>24585</v>
      </c>
      <c r="ER169" s="126">
        <v>25193</v>
      </c>
      <c r="ES169" s="126">
        <v>25807</v>
      </c>
      <c r="ET169" s="126">
        <v>26411</v>
      </c>
      <c r="EU169" s="126">
        <v>26989</v>
      </c>
      <c r="EV169" s="126">
        <v>27527</v>
      </c>
    </row>
    <row r="170" spans="1:152" ht="18" customHeight="1" x14ac:dyDescent="0.2">
      <c r="A170" s="130" t="s">
        <v>51</v>
      </c>
      <c r="B170" s="126">
        <v>30</v>
      </c>
      <c r="C170" s="126">
        <v>30</v>
      </c>
      <c r="D170" s="126">
        <v>32</v>
      </c>
      <c r="E170" s="126">
        <v>32</v>
      </c>
      <c r="F170" s="126">
        <v>32</v>
      </c>
      <c r="G170" s="126">
        <v>31</v>
      </c>
      <c r="H170" s="126">
        <v>31</v>
      </c>
      <c r="I170" s="126">
        <v>31</v>
      </c>
      <c r="J170" s="126">
        <v>31</v>
      </c>
      <c r="K170" s="126">
        <v>31</v>
      </c>
      <c r="L170" s="126">
        <v>31</v>
      </c>
      <c r="M170" s="126">
        <v>31</v>
      </c>
      <c r="N170" s="126">
        <v>31</v>
      </c>
      <c r="O170" s="126">
        <v>31</v>
      </c>
      <c r="P170" s="126">
        <v>32</v>
      </c>
      <c r="Q170" s="126">
        <v>32</v>
      </c>
      <c r="R170" s="126">
        <v>32</v>
      </c>
      <c r="S170" s="126">
        <v>34</v>
      </c>
      <c r="T170" s="126">
        <v>35</v>
      </c>
      <c r="U170" s="126">
        <v>35</v>
      </c>
      <c r="V170" s="126">
        <v>35</v>
      </c>
      <c r="W170" s="126">
        <v>33</v>
      </c>
      <c r="X170" s="126">
        <v>30</v>
      </c>
      <c r="Y170" s="126">
        <v>27</v>
      </c>
      <c r="Z170" s="126">
        <v>23</v>
      </c>
      <c r="AA170" s="126">
        <v>21</v>
      </c>
      <c r="AB170" s="126">
        <v>19</v>
      </c>
      <c r="AC170" s="126">
        <v>17</v>
      </c>
      <c r="AD170" s="126">
        <v>16</v>
      </c>
      <c r="AE170" s="126">
        <v>15</v>
      </c>
      <c r="AF170" s="126">
        <v>14</v>
      </c>
      <c r="AG170" s="126">
        <v>14</v>
      </c>
      <c r="AH170" s="126">
        <v>13</v>
      </c>
      <c r="AI170" s="126">
        <v>12</v>
      </c>
      <c r="AJ170" s="126">
        <v>10</v>
      </c>
      <c r="AK170" s="126">
        <v>10</v>
      </c>
      <c r="AL170" s="126">
        <v>10</v>
      </c>
      <c r="AM170" s="126">
        <v>9</v>
      </c>
      <c r="AN170" s="126">
        <v>9</v>
      </c>
      <c r="AO170" s="126">
        <v>8</v>
      </c>
      <c r="AP170" s="126">
        <v>8</v>
      </c>
      <c r="AQ170" s="126">
        <v>8</v>
      </c>
      <c r="AR170" s="126">
        <v>8</v>
      </c>
      <c r="AS170" s="126">
        <v>8</v>
      </c>
      <c r="AT170" s="126">
        <v>8</v>
      </c>
      <c r="AU170" s="126">
        <v>8</v>
      </c>
      <c r="AV170" s="126">
        <v>8</v>
      </c>
      <c r="AW170" s="126">
        <v>10</v>
      </c>
      <c r="AX170" s="126">
        <v>11</v>
      </c>
      <c r="AY170" s="126">
        <v>11</v>
      </c>
      <c r="AZ170" s="126">
        <v>12</v>
      </c>
      <c r="BA170" s="126">
        <v>13</v>
      </c>
      <c r="BB170" s="126">
        <v>13</v>
      </c>
      <c r="BC170" s="126">
        <v>14</v>
      </c>
      <c r="BD170" s="126">
        <v>15</v>
      </c>
      <c r="BE170" s="126">
        <v>16</v>
      </c>
      <c r="BF170" s="126">
        <v>18</v>
      </c>
      <c r="BG170" s="126">
        <v>19</v>
      </c>
      <c r="BH170" s="126">
        <v>21</v>
      </c>
      <c r="BI170" s="126">
        <v>23</v>
      </c>
      <c r="BJ170" s="126">
        <v>26</v>
      </c>
      <c r="BK170" s="126">
        <v>27</v>
      </c>
      <c r="BL170" s="126">
        <v>32</v>
      </c>
      <c r="BM170" s="126">
        <v>35</v>
      </c>
      <c r="BN170" s="126">
        <v>38</v>
      </c>
      <c r="BO170" s="126">
        <v>42</v>
      </c>
      <c r="BP170" s="126">
        <v>47</v>
      </c>
      <c r="BQ170" s="126">
        <v>52</v>
      </c>
      <c r="BR170" s="126">
        <v>58</v>
      </c>
      <c r="BS170" s="126">
        <v>64</v>
      </c>
      <c r="BT170" s="126">
        <v>71</v>
      </c>
      <c r="BU170" s="126">
        <v>78</v>
      </c>
      <c r="BV170" s="126">
        <v>87</v>
      </c>
      <c r="BW170" s="126">
        <v>97</v>
      </c>
      <c r="BX170" s="126">
        <v>104</v>
      </c>
      <c r="BY170" s="126">
        <v>117</v>
      </c>
      <c r="BZ170" s="126">
        <v>129</v>
      </c>
      <c r="CA170" s="126">
        <v>141</v>
      </c>
      <c r="CB170" s="126">
        <v>155</v>
      </c>
      <c r="CC170" s="126">
        <v>171</v>
      </c>
      <c r="CD170" s="126">
        <v>189</v>
      </c>
      <c r="CE170" s="126">
        <v>211</v>
      </c>
      <c r="CF170" s="126">
        <v>233</v>
      </c>
      <c r="CG170" s="126">
        <v>257</v>
      </c>
      <c r="CH170" s="126">
        <v>286</v>
      </c>
      <c r="CI170" s="126">
        <v>315</v>
      </c>
      <c r="CJ170" s="126">
        <v>347</v>
      </c>
      <c r="CK170" s="126">
        <v>382</v>
      </c>
      <c r="CL170" s="126">
        <v>420</v>
      </c>
      <c r="CM170" s="126">
        <v>458</v>
      </c>
      <c r="CN170" s="126">
        <v>499</v>
      </c>
      <c r="CO170" s="126">
        <v>540</v>
      </c>
      <c r="CP170" s="126">
        <v>584</v>
      </c>
      <c r="CQ170" s="126">
        <v>633</v>
      </c>
      <c r="CR170" s="126">
        <v>680</v>
      </c>
      <c r="CS170" s="126">
        <v>726</v>
      </c>
      <c r="CT170" s="126">
        <v>770</v>
      </c>
      <c r="CU170" s="126">
        <v>811</v>
      </c>
      <c r="CV170" s="126">
        <v>852</v>
      </c>
      <c r="CW170" s="126">
        <v>901</v>
      </c>
      <c r="CX170" s="126">
        <v>961</v>
      </c>
      <c r="CY170" s="126">
        <v>1034</v>
      </c>
      <c r="CZ170" s="126">
        <v>1115</v>
      </c>
      <c r="DA170" s="126">
        <v>1203</v>
      </c>
      <c r="DB170" s="126">
        <v>1293</v>
      </c>
      <c r="DC170" s="126">
        <v>1381</v>
      </c>
      <c r="DD170" s="126">
        <v>1465</v>
      </c>
      <c r="DE170" s="126">
        <v>1549</v>
      </c>
      <c r="DF170" s="126">
        <v>1633</v>
      </c>
      <c r="DG170" s="126">
        <v>1725</v>
      </c>
      <c r="DH170" s="126">
        <v>1828</v>
      </c>
      <c r="DI170" s="126">
        <v>1939</v>
      </c>
      <c r="DJ170" s="126">
        <v>2061</v>
      </c>
      <c r="DK170" s="126">
        <v>2185</v>
      </c>
      <c r="DL170" s="126">
        <v>2314</v>
      </c>
      <c r="DM170" s="126">
        <v>2440</v>
      </c>
      <c r="DN170" s="126">
        <v>2566</v>
      </c>
      <c r="DO170" s="126">
        <v>2691</v>
      </c>
      <c r="DP170" s="126">
        <v>2819</v>
      </c>
      <c r="DQ170" s="126">
        <v>2947</v>
      </c>
      <c r="DR170" s="126">
        <v>3076</v>
      </c>
      <c r="DS170" s="126">
        <v>3198</v>
      </c>
      <c r="DT170" s="126">
        <v>3312</v>
      </c>
      <c r="DU170" s="126">
        <v>3431</v>
      </c>
      <c r="DV170" s="126">
        <v>3571</v>
      </c>
      <c r="DW170" s="126">
        <v>3744</v>
      </c>
      <c r="DX170" s="126">
        <v>3944</v>
      </c>
      <c r="DY170" s="126">
        <v>4166</v>
      </c>
      <c r="DZ170" s="126">
        <v>4413</v>
      </c>
      <c r="EA170" s="126">
        <v>4686</v>
      </c>
      <c r="EB170" s="126">
        <v>4990</v>
      </c>
      <c r="EC170" s="126">
        <v>5343</v>
      </c>
      <c r="ED170" s="126">
        <v>5739</v>
      </c>
      <c r="EE170" s="126">
        <v>6153</v>
      </c>
      <c r="EF170" s="126">
        <v>6566</v>
      </c>
      <c r="EG170" s="126">
        <v>6948</v>
      </c>
      <c r="EH170" s="126">
        <v>7300</v>
      </c>
      <c r="EI170" s="126">
        <v>7638</v>
      </c>
      <c r="EJ170" s="126">
        <v>7966</v>
      </c>
      <c r="EK170" s="126">
        <v>8289</v>
      </c>
      <c r="EL170" s="126">
        <v>8611</v>
      </c>
      <c r="EM170" s="126">
        <v>8932</v>
      </c>
      <c r="EN170" s="126">
        <v>9244</v>
      </c>
      <c r="EO170" s="126">
        <v>9558</v>
      </c>
      <c r="EP170" s="126">
        <v>9877</v>
      </c>
      <c r="EQ170" s="126">
        <v>10205</v>
      </c>
      <c r="ER170" s="126">
        <v>10542</v>
      </c>
      <c r="ES170" s="126">
        <v>10880</v>
      </c>
      <c r="ET170" s="126">
        <v>11229</v>
      </c>
      <c r="EU170" s="126">
        <v>11594</v>
      </c>
      <c r="EV170" s="126">
        <v>11978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1400086</v>
      </c>
      <c r="C172" s="131">
        <v>1418877</v>
      </c>
      <c r="D172" s="131">
        <v>1438747</v>
      </c>
      <c r="E172" s="131">
        <v>1459592</v>
      </c>
      <c r="F172" s="131">
        <v>1481314</v>
      </c>
      <c r="G172" s="131">
        <v>1503809</v>
      </c>
      <c r="H172" s="131">
        <v>1527131</v>
      </c>
      <c r="I172" s="131">
        <v>1551315</v>
      </c>
      <c r="J172" s="131">
        <v>1576278</v>
      </c>
      <c r="K172" s="131">
        <v>1601904</v>
      </c>
      <c r="L172" s="131">
        <v>1628114</v>
      </c>
      <c r="M172" s="131">
        <v>1655038</v>
      </c>
      <c r="N172" s="131">
        <v>1682731</v>
      </c>
      <c r="O172" s="131">
        <v>1710951</v>
      </c>
      <c r="P172" s="131">
        <v>1739457</v>
      </c>
      <c r="Q172" s="131">
        <v>1768006</v>
      </c>
      <c r="R172" s="131">
        <v>1796905</v>
      </c>
      <c r="S172" s="131">
        <v>1826296</v>
      </c>
      <c r="T172" s="131">
        <v>1855723</v>
      </c>
      <c r="U172" s="131">
        <v>1884725</v>
      </c>
      <c r="V172" s="131">
        <v>1912870</v>
      </c>
      <c r="W172" s="131">
        <v>1939249</v>
      </c>
      <c r="X172" s="131">
        <v>1969280</v>
      </c>
      <c r="Y172" s="131">
        <v>2000459</v>
      </c>
      <c r="Z172" s="131">
        <v>2033125</v>
      </c>
      <c r="AA172" s="131">
        <v>2068649</v>
      </c>
      <c r="AB172" s="131">
        <v>2106829</v>
      </c>
      <c r="AC172" s="131">
        <v>2146761</v>
      </c>
      <c r="AD172" s="131">
        <v>2188703</v>
      </c>
      <c r="AE172" s="131">
        <v>2232929</v>
      </c>
      <c r="AF172" s="131">
        <v>2279707</v>
      </c>
      <c r="AG172" s="131">
        <v>2329847</v>
      </c>
      <c r="AH172" s="131">
        <v>2383154</v>
      </c>
      <c r="AI172" s="131">
        <v>2414987</v>
      </c>
      <c r="AJ172" s="131">
        <v>2441648</v>
      </c>
      <c r="AK172" s="131">
        <v>2466464</v>
      </c>
      <c r="AL172" s="131">
        <v>2489593</v>
      </c>
      <c r="AM172" s="131">
        <v>2511815</v>
      </c>
      <c r="AN172" s="131">
        <v>2532894</v>
      </c>
      <c r="AO172" s="131">
        <v>2552616</v>
      </c>
      <c r="AP172" s="131">
        <v>2570767</v>
      </c>
      <c r="AQ172" s="131">
        <v>2587314</v>
      </c>
      <c r="AR172" s="131">
        <v>2602384</v>
      </c>
      <c r="AS172" s="131">
        <v>2616055</v>
      </c>
      <c r="AT172" s="131">
        <v>2628386</v>
      </c>
      <c r="AU172" s="131">
        <v>2639442</v>
      </c>
      <c r="AV172" s="131">
        <v>2649339</v>
      </c>
      <c r="AW172" s="131">
        <v>2658027</v>
      </c>
      <c r="AX172" s="131">
        <v>2665295</v>
      </c>
      <c r="AY172" s="131">
        <v>2670967</v>
      </c>
      <c r="AZ172" s="131">
        <v>2674851</v>
      </c>
      <c r="BA172" s="131">
        <v>2676686</v>
      </c>
      <c r="BB172" s="131">
        <v>2676618</v>
      </c>
      <c r="BC172" s="131">
        <v>2676484</v>
      </c>
      <c r="BD172" s="131">
        <v>2676708</v>
      </c>
      <c r="BE172" s="131">
        <v>2676038</v>
      </c>
      <c r="BF172" s="131">
        <v>2674825</v>
      </c>
      <c r="BG172" s="131">
        <v>2672811</v>
      </c>
      <c r="BH172" s="131">
        <v>2669547</v>
      </c>
      <c r="BI172" s="131">
        <v>2664592</v>
      </c>
      <c r="BJ172" s="131">
        <v>2657576</v>
      </c>
      <c r="BK172" s="131">
        <v>2648611</v>
      </c>
      <c r="BL172" s="131">
        <v>2638108</v>
      </c>
      <c r="BM172" s="131">
        <v>2626155</v>
      </c>
      <c r="BN172" s="131">
        <v>2612841</v>
      </c>
      <c r="BO172" s="131">
        <v>2598258</v>
      </c>
      <c r="BP172" s="131">
        <v>2582637</v>
      </c>
      <c r="BQ172" s="131">
        <v>2566081</v>
      </c>
      <c r="BR172" s="131">
        <v>2548520</v>
      </c>
      <c r="BS172" s="131">
        <v>2529875</v>
      </c>
      <c r="BT172" s="131">
        <v>2510107</v>
      </c>
      <c r="BU172" s="131">
        <v>2489331</v>
      </c>
      <c r="BV172" s="131">
        <v>2467794</v>
      </c>
      <c r="BW172" s="131">
        <v>2445589</v>
      </c>
      <c r="BX172" s="131">
        <v>2422823</v>
      </c>
      <c r="BY172" s="131">
        <v>2399609</v>
      </c>
      <c r="BZ172" s="131">
        <v>2376019</v>
      </c>
      <c r="CA172" s="131">
        <v>2352160</v>
      </c>
      <c r="CB172" s="131">
        <v>2328136</v>
      </c>
      <c r="CC172" s="131">
        <v>2304046</v>
      </c>
      <c r="CD172" s="131">
        <v>2279983</v>
      </c>
      <c r="CE172" s="131">
        <v>2256042</v>
      </c>
      <c r="CF172" s="131">
        <v>2232281</v>
      </c>
      <c r="CG172" s="131">
        <v>2208714</v>
      </c>
      <c r="CH172" s="131">
        <v>2185364</v>
      </c>
      <c r="CI172" s="131">
        <v>2162247</v>
      </c>
      <c r="CJ172" s="131">
        <v>2139437</v>
      </c>
      <c r="CK172" s="131">
        <v>2116990</v>
      </c>
      <c r="CL172" s="131">
        <v>2094916</v>
      </c>
      <c r="CM172" s="131">
        <v>2073196</v>
      </c>
      <c r="CN172" s="131">
        <v>2051831</v>
      </c>
      <c r="CO172" s="131">
        <v>2030752</v>
      </c>
      <c r="CP172" s="131">
        <v>2010012</v>
      </c>
      <c r="CQ172" s="131">
        <v>1989758</v>
      </c>
      <c r="CR172" s="131">
        <v>1970123</v>
      </c>
      <c r="CS172" s="131">
        <v>1951232</v>
      </c>
      <c r="CT172" s="131">
        <v>1933116</v>
      </c>
      <c r="CU172" s="131">
        <v>1915695</v>
      </c>
      <c r="CV172" s="131">
        <v>1898878</v>
      </c>
      <c r="CW172" s="131">
        <v>1882624</v>
      </c>
      <c r="CX172" s="131">
        <v>1866853</v>
      </c>
      <c r="CY172" s="131">
        <v>1851594</v>
      </c>
      <c r="CZ172" s="131">
        <v>1836867</v>
      </c>
      <c r="DA172" s="131">
        <v>1822618</v>
      </c>
      <c r="DB172" s="131">
        <v>1808787</v>
      </c>
      <c r="DC172" s="131">
        <v>1795318</v>
      </c>
      <c r="DD172" s="131">
        <v>1782212</v>
      </c>
      <c r="DE172" s="131">
        <v>1769486</v>
      </c>
      <c r="DF172" s="131">
        <v>1757098</v>
      </c>
      <c r="DG172" s="131">
        <v>1745008</v>
      </c>
      <c r="DH172" s="131">
        <v>1733175</v>
      </c>
      <c r="DI172" s="131">
        <v>1721570</v>
      </c>
      <c r="DJ172" s="131">
        <v>1710202</v>
      </c>
      <c r="DK172" s="131">
        <v>1699057</v>
      </c>
      <c r="DL172" s="131">
        <v>1688134</v>
      </c>
      <c r="DM172" s="131">
        <v>1677422</v>
      </c>
      <c r="DN172" s="131">
        <v>1666876</v>
      </c>
      <c r="DO172" s="131">
        <v>1656467</v>
      </c>
      <c r="DP172" s="131">
        <v>1646227</v>
      </c>
      <c r="DQ172" s="131">
        <v>1636184</v>
      </c>
      <c r="DR172" s="131">
        <v>1626362</v>
      </c>
      <c r="DS172" s="131">
        <v>1616712</v>
      </c>
      <c r="DT172" s="131">
        <v>1607185</v>
      </c>
      <c r="DU172" s="131">
        <v>1597822</v>
      </c>
      <c r="DV172" s="131">
        <v>1588648</v>
      </c>
      <c r="DW172" s="131">
        <v>1579698</v>
      </c>
      <c r="DX172" s="131">
        <v>1570940</v>
      </c>
      <c r="DY172" s="131">
        <v>1562313</v>
      </c>
      <c r="DZ172" s="131">
        <v>1553842</v>
      </c>
      <c r="EA172" s="131">
        <v>1545559</v>
      </c>
      <c r="EB172" s="131">
        <v>1537474</v>
      </c>
      <c r="EC172" s="131">
        <v>1529558</v>
      </c>
      <c r="ED172" s="131">
        <v>1521778</v>
      </c>
      <c r="EE172" s="131">
        <v>1514145</v>
      </c>
      <c r="EF172" s="131">
        <v>1506660</v>
      </c>
      <c r="EG172" s="131">
        <v>1499341</v>
      </c>
      <c r="EH172" s="131">
        <v>1492165</v>
      </c>
      <c r="EI172" s="131">
        <v>1485098</v>
      </c>
      <c r="EJ172" s="131">
        <v>1478154</v>
      </c>
      <c r="EK172" s="131">
        <v>1471339</v>
      </c>
      <c r="EL172" s="131">
        <v>1464666</v>
      </c>
      <c r="EM172" s="131">
        <v>1458106</v>
      </c>
      <c r="EN172" s="131">
        <v>1451639</v>
      </c>
      <c r="EO172" s="131">
        <v>1445283</v>
      </c>
      <c r="EP172" s="131">
        <v>1439048</v>
      </c>
      <c r="EQ172" s="131">
        <v>1432970</v>
      </c>
      <c r="ER172" s="131">
        <v>1427005</v>
      </c>
      <c r="ES172" s="131">
        <v>1421143</v>
      </c>
      <c r="ET172" s="131">
        <v>1415398</v>
      </c>
      <c r="EU172" s="131">
        <v>1409787</v>
      </c>
      <c r="EV172" s="131">
        <v>1404340</v>
      </c>
    </row>
    <row r="173" spans="1:152" ht="14.1" customHeight="1" x14ac:dyDescent="0.2">
      <c r="A173" s="125" t="s">
        <v>0</v>
      </c>
      <c r="B173" s="132">
        <v>214728</v>
      </c>
      <c r="C173" s="132">
        <v>223115</v>
      </c>
      <c r="D173" s="132">
        <v>230422</v>
      </c>
      <c r="E173" s="132">
        <v>236950</v>
      </c>
      <c r="F173" s="132">
        <v>242990</v>
      </c>
      <c r="G173" s="132">
        <v>248835</v>
      </c>
      <c r="H173" s="132">
        <v>254293</v>
      </c>
      <c r="I173" s="132">
        <v>259183</v>
      </c>
      <c r="J173" s="132">
        <v>263790</v>
      </c>
      <c r="K173" s="132">
        <v>268398</v>
      </c>
      <c r="L173" s="132">
        <v>273292</v>
      </c>
      <c r="M173" s="132">
        <v>278704</v>
      </c>
      <c r="N173" s="132">
        <v>284448</v>
      </c>
      <c r="O173" s="132">
        <v>290157</v>
      </c>
      <c r="P173" s="132">
        <v>295475</v>
      </c>
      <c r="Q173" s="132">
        <v>300047</v>
      </c>
      <c r="R173" s="132">
        <v>303771</v>
      </c>
      <c r="S173" s="132">
        <v>306889</v>
      </c>
      <c r="T173" s="132">
        <v>309578</v>
      </c>
      <c r="U173" s="132">
        <v>312009</v>
      </c>
      <c r="V173" s="132">
        <v>314355</v>
      </c>
      <c r="W173" s="132">
        <v>315905</v>
      </c>
      <c r="X173" s="132">
        <v>317546</v>
      </c>
      <c r="Y173" s="132">
        <v>319568</v>
      </c>
      <c r="Z173" s="132">
        <v>322833</v>
      </c>
      <c r="AA173" s="132">
        <v>328402</v>
      </c>
      <c r="AB173" s="132">
        <v>336463</v>
      </c>
      <c r="AC173" s="132">
        <v>346314</v>
      </c>
      <c r="AD173" s="132">
        <v>357671</v>
      </c>
      <c r="AE173" s="132">
        <v>370255</v>
      </c>
      <c r="AF173" s="132">
        <v>383777</v>
      </c>
      <c r="AG173" s="132">
        <v>399651</v>
      </c>
      <c r="AH173" s="132">
        <v>418064</v>
      </c>
      <c r="AI173" s="132">
        <v>432800</v>
      </c>
      <c r="AJ173" s="132">
        <v>444676</v>
      </c>
      <c r="AK173" s="132">
        <v>452474</v>
      </c>
      <c r="AL173" s="132">
        <v>455569</v>
      </c>
      <c r="AM173" s="132">
        <v>455451</v>
      </c>
      <c r="AN173" s="132">
        <v>453328</v>
      </c>
      <c r="AO173" s="132">
        <v>450355</v>
      </c>
      <c r="AP173" s="132">
        <v>447639</v>
      </c>
      <c r="AQ173" s="132">
        <v>444963</v>
      </c>
      <c r="AR173" s="132">
        <v>441621</v>
      </c>
      <c r="AS173" s="132">
        <v>437942</v>
      </c>
      <c r="AT173" s="132">
        <v>434240</v>
      </c>
      <c r="AU173" s="132">
        <v>430813</v>
      </c>
      <c r="AV173" s="132">
        <v>427853</v>
      </c>
      <c r="AW173" s="132">
        <v>425148</v>
      </c>
      <c r="AX173" s="132">
        <v>422397</v>
      </c>
      <c r="AY173" s="132">
        <v>419309</v>
      </c>
      <c r="AZ173" s="132">
        <v>415612</v>
      </c>
      <c r="BA173" s="132">
        <v>411075</v>
      </c>
      <c r="BB173" s="132">
        <v>405920</v>
      </c>
      <c r="BC173" s="132">
        <v>400271</v>
      </c>
      <c r="BD173" s="132">
        <v>394934</v>
      </c>
      <c r="BE173" s="132">
        <v>390036</v>
      </c>
      <c r="BF173" s="132">
        <v>385872</v>
      </c>
      <c r="BG173" s="132">
        <v>382179</v>
      </c>
      <c r="BH173" s="132">
        <v>378489</v>
      </c>
      <c r="BI173" s="132">
        <v>374356</v>
      </c>
      <c r="BJ173" s="132">
        <v>369369</v>
      </c>
      <c r="BK173" s="132">
        <v>363542</v>
      </c>
      <c r="BL173" s="132">
        <v>357208</v>
      </c>
      <c r="BM173" s="132">
        <v>350447</v>
      </c>
      <c r="BN173" s="132">
        <v>343339</v>
      </c>
      <c r="BO173" s="132">
        <v>335957</v>
      </c>
      <c r="BP173" s="132">
        <v>328280</v>
      </c>
      <c r="BQ173" s="132">
        <v>320308</v>
      </c>
      <c r="BR173" s="132">
        <v>312143</v>
      </c>
      <c r="BS173" s="132">
        <v>303878</v>
      </c>
      <c r="BT173" s="132">
        <v>295601</v>
      </c>
      <c r="BU173" s="132">
        <v>287264</v>
      </c>
      <c r="BV173" s="132">
        <v>278843</v>
      </c>
      <c r="BW173" s="132">
        <v>270449</v>
      </c>
      <c r="BX173" s="132">
        <v>262184</v>
      </c>
      <c r="BY173" s="132">
        <v>254144</v>
      </c>
      <c r="BZ173" s="132">
        <v>246302</v>
      </c>
      <c r="CA173" s="132">
        <v>238604</v>
      </c>
      <c r="CB173" s="132">
        <v>231093</v>
      </c>
      <c r="CC173" s="132">
        <v>223811</v>
      </c>
      <c r="CD173" s="132">
        <v>216791</v>
      </c>
      <c r="CE173" s="132">
        <v>210037</v>
      </c>
      <c r="CF173" s="132">
        <v>203518</v>
      </c>
      <c r="CG173" s="132">
        <v>197223</v>
      </c>
      <c r="CH173" s="132">
        <v>191138</v>
      </c>
      <c r="CI173" s="132">
        <v>185252</v>
      </c>
      <c r="CJ173" s="132">
        <v>179569</v>
      </c>
      <c r="CK173" s="132">
        <v>174089</v>
      </c>
      <c r="CL173" s="132">
        <v>168796</v>
      </c>
      <c r="CM173" s="132">
        <v>163675</v>
      </c>
      <c r="CN173" s="132">
        <v>158712</v>
      </c>
      <c r="CO173" s="132">
        <v>153785</v>
      </c>
      <c r="CP173" s="132">
        <v>148902</v>
      </c>
      <c r="CQ173" s="132">
        <v>144234</v>
      </c>
      <c r="CR173" s="132">
        <v>139943</v>
      </c>
      <c r="CS173" s="132">
        <v>136175</v>
      </c>
      <c r="CT173" s="132">
        <v>133002</v>
      </c>
      <c r="CU173" s="132">
        <v>130291</v>
      </c>
      <c r="CV173" s="132">
        <v>127877</v>
      </c>
      <c r="CW173" s="132">
        <v>125608</v>
      </c>
      <c r="CX173" s="132">
        <v>123342</v>
      </c>
      <c r="CY173" s="132">
        <v>121102</v>
      </c>
      <c r="CZ173" s="132">
        <v>118978</v>
      </c>
      <c r="DA173" s="132">
        <v>116929</v>
      </c>
      <c r="DB173" s="132">
        <v>114916</v>
      </c>
      <c r="DC173" s="132">
        <v>112905</v>
      </c>
      <c r="DD173" s="132">
        <v>110882</v>
      </c>
      <c r="DE173" s="132">
        <v>108871</v>
      </c>
      <c r="DF173" s="132">
        <v>106888</v>
      </c>
      <c r="DG173" s="132">
        <v>104952</v>
      </c>
      <c r="DH173" s="132">
        <v>103082</v>
      </c>
      <c r="DI173" s="132">
        <v>101258</v>
      </c>
      <c r="DJ173" s="132">
        <v>99466</v>
      </c>
      <c r="DK173" s="132">
        <v>97725</v>
      </c>
      <c r="DL173" s="132">
        <v>96053</v>
      </c>
      <c r="DM173" s="132">
        <v>94468</v>
      </c>
      <c r="DN173" s="132">
        <v>92958</v>
      </c>
      <c r="DO173" s="132">
        <v>91504</v>
      </c>
      <c r="DP173" s="132">
        <v>90120</v>
      </c>
      <c r="DQ173" s="132">
        <v>88817</v>
      </c>
      <c r="DR173" s="132">
        <v>87606</v>
      </c>
      <c r="DS173" s="132">
        <v>86485</v>
      </c>
      <c r="DT173" s="132">
        <v>85442</v>
      </c>
      <c r="DU173" s="132">
        <v>84473</v>
      </c>
      <c r="DV173" s="132">
        <v>83573</v>
      </c>
      <c r="DW173" s="132">
        <v>82739</v>
      </c>
      <c r="DX173" s="132">
        <v>81980</v>
      </c>
      <c r="DY173" s="132">
        <v>81290</v>
      </c>
      <c r="DZ173" s="132">
        <v>80658</v>
      </c>
      <c r="EA173" s="132">
        <v>80069</v>
      </c>
      <c r="EB173" s="132">
        <v>79511</v>
      </c>
      <c r="EC173" s="132">
        <v>78988</v>
      </c>
      <c r="ED173" s="132">
        <v>78508</v>
      </c>
      <c r="EE173" s="132">
        <v>78060</v>
      </c>
      <c r="EF173" s="132">
        <v>77632</v>
      </c>
      <c r="EG173" s="132">
        <v>77214</v>
      </c>
      <c r="EH173" s="132">
        <v>76807</v>
      </c>
      <c r="EI173" s="132">
        <v>76416</v>
      </c>
      <c r="EJ173" s="132">
        <v>76040</v>
      </c>
      <c r="EK173" s="132">
        <v>75676</v>
      </c>
      <c r="EL173" s="132">
        <v>75322</v>
      </c>
      <c r="EM173" s="132">
        <v>74976</v>
      </c>
      <c r="EN173" s="132">
        <v>74638</v>
      </c>
      <c r="EO173" s="132">
        <v>74312</v>
      </c>
      <c r="EP173" s="132">
        <v>74000</v>
      </c>
      <c r="EQ173" s="132">
        <v>73707</v>
      </c>
      <c r="ER173" s="132">
        <v>73429</v>
      </c>
      <c r="ES173" s="132">
        <v>73163</v>
      </c>
      <c r="ET173" s="132">
        <v>72912</v>
      </c>
      <c r="EU173" s="132">
        <v>72681</v>
      </c>
      <c r="EV173" s="132">
        <v>72472</v>
      </c>
    </row>
    <row r="174" spans="1:152" ht="14.1" customHeight="1" x14ac:dyDescent="0.2">
      <c r="A174" s="125" t="s">
        <v>1</v>
      </c>
      <c r="B174" s="132">
        <v>189561</v>
      </c>
      <c r="C174" s="132">
        <v>184013</v>
      </c>
      <c r="D174" s="132">
        <v>182270</v>
      </c>
      <c r="E174" s="132">
        <v>183267</v>
      </c>
      <c r="F174" s="132">
        <v>185957</v>
      </c>
      <c r="G174" s="132">
        <v>189308</v>
      </c>
      <c r="H174" s="132">
        <v>193983</v>
      </c>
      <c r="I174" s="132">
        <v>200629</v>
      </c>
      <c r="J174" s="132">
        <v>208224</v>
      </c>
      <c r="K174" s="132">
        <v>215766</v>
      </c>
      <c r="L174" s="132">
        <v>222268</v>
      </c>
      <c r="M174" s="132">
        <v>227563</v>
      </c>
      <c r="N174" s="132">
        <v>232322</v>
      </c>
      <c r="O174" s="132">
        <v>236815</v>
      </c>
      <c r="P174" s="132">
        <v>241309</v>
      </c>
      <c r="Q174" s="132">
        <v>246071</v>
      </c>
      <c r="R174" s="132">
        <v>251358</v>
      </c>
      <c r="S174" s="132">
        <v>256990</v>
      </c>
      <c r="T174" s="132">
        <v>262571</v>
      </c>
      <c r="U174" s="132">
        <v>267710</v>
      </c>
      <c r="V174" s="132">
        <v>272026</v>
      </c>
      <c r="W174" s="132">
        <v>275358</v>
      </c>
      <c r="X174" s="132">
        <v>279149</v>
      </c>
      <c r="Y174" s="132">
        <v>282761</v>
      </c>
      <c r="Z174" s="132">
        <v>286222</v>
      </c>
      <c r="AA174" s="132">
        <v>289788</v>
      </c>
      <c r="AB174" s="132">
        <v>292844</v>
      </c>
      <c r="AC174" s="132">
        <v>295218</v>
      </c>
      <c r="AD174" s="132">
        <v>297832</v>
      </c>
      <c r="AE174" s="132">
        <v>301614</v>
      </c>
      <c r="AF174" s="132">
        <v>307489</v>
      </c>
      <c r="AG174" s="132">
        <v>315618</v>
      </c>
      <c r="AH174" s="132">
        <v>325385</v>
      </c>
      <c r="AI174" s="132">
        <v>333494</v>
      </c>
      <c r="AJ174" s="132">
        <v>341915</v>
      </c>
      <c r="AK174" s="132">
        <v>350967</v>
      </c>
      <c r="AL174" s="132">
        <v>361907</v>
      </c>
      <c r="AM174" s="132">
        <v>374814</v>
      </c>
      <c r="AN174" s="132">
        <v>387727</v>
      </c>
      <c r="AO174" s="132">
        <v>398769</v>
      </c>
      <c r="AP174" s="132">
        <v>406150</v>
      </c>
      <c r="AQ174" s="132">
        <v>409309</v>
      </c>
      <c r="AR174" s="132">
        <v>409583</v>
      </c>
      <c r="AS174" s="132">
        <v>408056</v>
      </c>
      <c r="AT174" s="132">
        <v>405772</v>
      </c>
      <c r="AU174" s="132">
        <v>403724</v>
      </c>
      <c r="AV174" s="132">
        <v>401728</v>
      </c>
      <c r="AW174" s="132">
        <v>399151</v>
      </c>
      <c r="AX174" s="132">
        <v>396271</v>
      </c>
      <c r="AY174" s="132">
        <v>393354</v>
      </c>
      <c r="AZ174" s="132">
        <v>390653</v>
      </c>
      <c r="BA174" s="132">
        <v>388322</v>
      </c>
      <c r="BB174" s="132">
        <v>386189</v>
      </c>
      <c r="BC174" s="132">
        <v>383418</v>
      </c>
      <c r="BD174" s="132">
        <v>380498</v>
      </c>
      <c r="BE174" s="132">
        <v>376991</v>
      </c>
      <c r="BF174" s="132">
        <v>372715</v>
      </c>
      <c r="BG174" s="132">
        <v>367859</v>
      </c>
      <c r="BH174" s="132">
        <v>362752</v>
      </c>
      <c r="BI174" s="132">
        <v>357704</v>
      </c>
      <c r="BJ174" s="132">
        <v>353008</v>
      </c>
      <c r="BK174" s="132">
        <v>348917</v>
      </c>
      <c r="BL174" s="132">
        <v>345221</v>
      </c>
      <c r="BM174" s="132">
        <v>341523</v>
      </c>
      <c r="BN174" s="132">
        <v>337452</v>
      </c>
      <c r="BO174" s="132">
        <v>332666</v>
      </c>
      <c r="BP174" s="132">
        <v>327184</v>
      </c>
      <c r="BQ174" s="132">
        <v>321290</v>
      </c>
      <c r="BR174" s="132">
        <v>315052</v>
      </c>
      <c r="BS174" s="132">
        <v>308535</v>
      </c>
      <c r="BT174" s="132">
        <v>301797</v>
      </c>
      <c r="BU174" s="132">
        <v>294820</v>
      </c>
      <c r="BV174" s="132">
        <v>287608</v>
      </c>
      <c r="BW174" s="132">
        <v>280253</v>
      </c>
      <c r="BX174" s="132">
        <v>272838</v>
      </c>
      <c r="BY174" s="132">
        <v>265444</v>
      </c>
      <c r="BZ174" s="132">
        <v>258027</v>
      </c>
      <c r="CA174" s="132">
        <v>250560</v>
      </c>
      <c r="CB174" s="132">
        <v>243138</v>
      </c>
      <c r="CC174" s="132">
        <v>235851</v>
      </c>
      <c r="CD174" s="132">
        <v>228778</v>
      </c>
      <c r="CE174" s="132">
        <v>221894</v>
      </c>
      <c r="CF174" s="132">
        <v>215150</v>
      </c>
      <c r="CG174" s="132">
        <v>208580</v>
      </c>
      <c r="CH174" s="132">
        <v>202220</v>
      </c>
      <c r="CI174" s="132">
        <v>196099</v>
      </c>
      <c r="CJ174" s="132">
        <v>190214</v>
      </c>
      <c r="CK174" s="132">
        <v>184536</v>
      </c>
      <c r="CL174" s="132">
        <v>179057</v>
      </c>
      <c r="CM174" s="132">
        <v>173767</v>
      </c>
      <c r="CN174" s="132">
        <v>168657</v>
      </c>
      <c r="CO174" s="132">
        <v>163727</v>
      </c>
      <c r="CP174" s="132">
        <v>158973</v>
      </c>
      <c r="CQ174" s="132">
        <v>154383</v>
      </c>
      <c r="CR174" s="132">
        <v>149942</v>
      </c>
      <c r="CS174" s="132">
        <v>145640</v>
      </c>
      <c r="CT174" s="132">
        <v>141364</v>
      </c>
      <c r="CU174" s="132">
        <v>137116</v>
      </c>
      <c r="CV174" s="132">
        <v>133058</v>
      </c>
      <c r="CW174" s="132">
        <v>129336</v>
      </c>
      <c r="CX174" s="132">
        <v>126090</v>
      </c>
      <c r="CY174" s="132">
        <v>123383</v>
      </c>
      <c r="CZ174" s="132">
        <v>121093</v>
      </c>
      <c r="DA174" s="132">
        <v>119073</v>
      </c>
      <c r="DB174" s="132">
        <v>117184</v>
      </c>
      <c r="DC174" s="132">
        <v>115298</v>
      </c>
      <c r="DD174" s="132">
        <v>113433</v>
      </c>
      <c r="DE174" s="132">
        <v>111671</v>
      </c>
      <c r="DF174" s="132">
        <v>109976</v>
      </c>
      <c r="DG174" s="132">
        <v>108312</v>
      </c>
      <c r="DH174" s="132">
        <v>106646</v>
      </c>
      <c r="DI174" s="132">
        <v>104967</v>
      </c>
      <c r="DJ174" s="132">
        <v>103294</v>
      </c>
      <c r="DK174" s="132">
        <v>101643</v>
      </c>
      <c r="DL174" s="132">
        <v>100031</v>
      </c>
      <c r="DM174" s="132">
        <v>98472</v>
      </c>
      <c r="DN174" s="132">
        <v>96951</v>
      </c>
      <c r="DO174" s="132">
        <v>95453</v>
      </c>
      <c r="DP174" s="132">
        <v>93998</v>
      </c>
      <c r="DQ174" s="132">
        <v>92601</v>
      </c>
      <c r="DR174" s="132">
        <v>91278</v>
      </c>
      <c r="DS174" s="132">
        <v>90019</v>
      </c>
      <c r="DT174" s="132">
        <v>88805</v>
      </c>
      <c r="DU174" s="132">
        <v>87650</v>
      </c>
      <c r="DV174" s="132">
        <v>86567</v>
      </c>
      <c r="DW174" s="132">
        <v>85562</v>
      </c>
      <c r="DX174" s="132">
        <v>84639</v>
      </c>
      <c r="DY174" s="132">
        <v>83784</v>
      </c>
      <c r="DZ174" s="132">
        <v>82993</v>
      </c>
      <c r="EA174" s="132">
        <v>82265</v>
      </c>
      <c r="EB174" s="132">
        <v>81592</v>
      </c>
      <c r="EC174" s="132">
        <v>80985</v>
      </c>
      <c r="ED174" s="132">
        <v>80440</v>
      </c>
      <c r="EE174" s="132">
        <v>79945</v>
      </c>
      <c r="EF174" s="132">
        <v>79489</v>
      </c>
      <c r="EG174" s="132">
        <v>79055</v>
      </c>
      <c r="EH174" s="132">
        <v>78652</v>
      </c>
      <c r="EI174" s="132">
        <v>78285</v>
      </c>
      <c r="EJ174" s="132">
        <v>77946</v>
      </c>
      <c r="EK174" s="132">
        <v>77621</v>
      </c>
      <c r="EL174" s="132">
        <v>77302</v>
      </c>
      <c r="EM174" s="132">
        <v>76988</v>
      </c>
      <c r="EN174" s="132">
        <v>76688</v>
      </c>
      <c r="EO174" s="132">
        <v>76395</v>
      </c>
      <c r="EP174" s="132">
        <v>76111</v>
      </c>
      <c r="EQ174" s="132">
        <v>75834</v>
      </c>
      <c r="ER174" s="132">
        <v>75563</v>
      </c>
      <c r="ES174" s="132">
        <v>75300</v>
      </c>
      <c r="ET174" s="132">
        <v>75041</v>
      </c>
      <c r="EU174" s="132">
        <v>74786</v>
      </c>
      <c r="EV174" s="132">
        <v>74533</v>
      </c>
    </row>
    <row r="175" spans="1:152" ht="14.1" customHeight="1" x14ac:dyDescent="0.2">
      <c r="A175" s="129" t="s">
        <v>2</v>
      </c>
      <c r="B175" s="132">
        <v>171185</v>
      </c>
      <c r="C175" s="132">
        <v>175723</v>
      </c>
      <c r="D175" s="132">
        <v>177671</v>
      </c>
      <c r="E175" s="132">
        <v>178033</v>
      </c>
      <c r="F175" s="132">
        <v>177796</v>
      </c>
      <c r="G175" s="132">
        <v>177921</v>
      </c>
      <c r="H175" s="132">
        <v>177769</v>
      </c>
      <c r="I175" s="132">
        <v>176714</v>
      </c>
      <c r="J175" s="132">
        <v>175714</v>
      </c>
      <c r="K175" s="132">
        <v>175702</v>
      </c>
      <c r="L175" s="132">
        <v>177598</v>
      </c>
      <c r="M175" s="132">
        <v>182004</v>
      </c>
      <c r="N175" s="132">
        <v>188265</v>
      </c>
      <c r="O175" s="132">
        <v>195414</v>
      </c>
      <c r="P175" s="132">
        <v>202504</v>
      </c>
      <c r="Q175" s="132">
        <v>208607</v>
      </c>
      <c r="R175" s="132">
        <v>213603</v>
      </c>
      <c r="S175" s="132">
        <v>218119</v>
      </c>
      <c r="T175" s="132">
        <v>222365</v>
      </c>
      <c r="U175" s="132">
        <v>226547</v>
      </c>
      <c r="V175" s="132">
        <v>230866</v>
      </c>
      <c r="W175" s="132">
        <v>235481</v>
      </c>
      <c r="X175" s="132">
        <v>241293</v>
      </c>
      <c r="Y175" s="132">
        <v>247287</v>
      </c>
      <c r="Z175" s="132">
        <v>253013</v>
      </c>
      <c r="AA175" s="132">
        <v>258230</v>
      </c>
      <c r="AB175" s="132">
        <v>262896</v>
      </c>
      <c r="AC175" s="132">
        <v>267180</v>
      </c>
      <c r="AD175" s="132">
        <v>271135</v>
      </c>
      <c r="AE175" s="132">
        <v>274819</v>
      </c>
      <c r="AF175" s="132">
        <v>278285</v>
      </c>
      <c r="AG175" s="132">
        <v>280823</v>
      </c>
      <c r="AH175" s="132">
        <v>282396</v>
      </c>
      <c r="AI175" s="132">
        <v>281449</v>
      </c>
      <c r="AJ175" s="132">
        <v>281086</v>
      </c>
      <c r="AK175" s="132">
        <v>282816</v>
      </c>
      <c r="AL175" s="132">
        <v>286730</v>
      </c>
      <c r="AM175" s="132">
        <v>292075</v>
      </c>
      <c r="AN175" s="132">
        <v>298549</v>
      </c>
      <c r="AO175" s="132">
        <v>305859</v>
      </c>
      <c r="AP175" s="132">
        <v>313731</v>
      </c>
      <c r="AQ175" s="132">
        <v>323321</v>
      </c>
      <c r="AR175" s="132">
        <v>334711</v>
      </c>
      <c r="AS175" s="132">
        <v>346088</v>
      </c>
      <c r="AT175" s="132">
        <v>355725</v>
      </c>
      <c r="AU175" s="132">
        <v>361988</v>
      </c>
      <c r="AV175" s="132">
        <v>364379</v>
      </c>
      <c r="AW175" s="132">
        <v>364143</v>
      </c>
      <c r="AX175" s="132">
        <v>362275</v>
      </c>
      <c r="AY175" s="132">
        <v>359727</v>
      </c>
      <c r="AZ175" s="132">
        <v>357402</v>
      </c>
      <c r="BA175" s="132">
        <v>355133</v>
      </c>
      <c r="BB175" s="132">
        <v>352352</v>
      </c>
      <c r="BC175" s="132">
        <v>348842</v>
      </c>
      <c r="BD175" s="132">
        <v>345450</v>
      </c>
      <c r="BE175" s="132">
        <v>342188</v>
      </c>
      <c r="BF175" s="132">
        <v>339216</v>
      </c>
      <c r="BG175" s="132">
        <v>336377</v>
      </c>
      <c r="BH175" s="132">
        <v>333431</v>
      </c>
      <c r="BI175" s="132">
        <v>330152</v>
      </c>
      <c r="BJ175" s="132">
        <v>326331</v>
      </c>
      <c r="BK175" s="132">
        <v>321797</v>
      </c>
      <c r="BL175" s="132">
        <v>316741</v>
      </c>
      <c r="BM175" s="132">
        <v>311491</v>
      </c>
      <c r="BN175" s="132">
        <v>306350</v>
      </c>
      <c r="BO175" s="132">
        <v>301603</v>
      </c>
      <c r="BP175" s="132">
        <v>297476</v>
      </c>
      <c r="BQ175" s="132">
        <v>293760</v>
      </c>
      <c r="BR175" s="132">
        <v>290098</v>
      </c>
      <c r="BS175" s="132">
        <v>286154</v>
      </c>
      <c r="BT175" s="132">
        <v>281625</v>
      </c>
      <c r="BU175" s="132">
        <v>276531</v>
      </c>
      <c r="BV175" s="132">
        <v>271127</v>
      </c>
      <c r="BW175" s="132">
        <v>265474</v>
      </c>
      <c r="BX175" s="132">
        <v>259628</v>
      </c>
      <c r="BY175" s="132">
        <v>253642</v>
      </c>
      <c r="BZ175" s="132">
        <v>247498</v>
      </c>
      <c r="CA175" s="132">
        <v>241200</v>
      </c>
      <c r="CB175" s="132">
        <v>234819</v>
      </c>
      <c r="CC175" s="132">
        <v>228425</v>
      </c>
      <c r="CD175" s="132">
        <v>222078</v>
      </c>
      <c r="CE175" s="132">
        <v>215739</v>
      </c>
      <c r="CF175" s="132">
        <v>209385</v>
      </c>
      <c r="CG175" s="132">
        <v>203096</v>
      </c>
      <c r="CH175" s="132">
        <v>196942</v>
      </c>
      <c r="CI175" s="132">
        <v>190988</v>
      </c>
      <c r="CJ175" s="132">
        <v>185208</v>
      </c>
      <c r="CK175" s="132">
        <v>179559</v>
      </c>
      <c r="CL175" s="132">
        <v>174070</v>
      </c>
      <c r="CM175" s="132">
        <v>168768</v>
      </c>
      <c r="CN175" s="132">
        <v>163680</v>
      </c>
      <c r="CO175" s="132">
        <v>158799</v>
      </c>
      <c r="CP175" s="132">
        <v>154098</v>
      </c>
      <c r="CQ175" s="132">
        <v>149569</v>
      </c>
      <c r="CR175" s="132">
        <v>145204</v>
      </c>
      <c r="CS175" s="132">
        <v>140994</v>
      </c>
      <c r="CT175" s="132">
        <v>136938</v>
      </c>
      <c r="CU175" s="132">
        <v>133032</v>
      </c>
      <c r="CV175" s="132">
        <v>129263</v>
      </c>
      <c r="CW175" s="132">
        <v>125624</v>
      </c>
      <c r="CX175" s="132">
        <v>122103</v>
      </c>
      <c r="CY175" s="132">
        <v>118604</v>
      </c>
      <c r="CZ175" s="132">
        <v>115127</v>
      </c>
      <c r="DA175" s="132">
        <v>111808</v>
      </c>
      <c r="DB175" s="132">
        <v>108773</v>
      </c>
      <c r="DC175" s="132">
        <v>106138</v>
      </c>
      <c r="DD175" s="132">
        <v>103962</v>
      </c>
      <c r="DE175" s="132">
        <v>102136</v>
      </c>
      <c r="DF175" s="132">
        <v>100540</v>
      </c>
      <c r="DG175" s="132">
        <v>99055</v>
      </c>
      <c r="DH175" s="132">
        <v>97575</v>
      </c>
      <c r="DI175" s="132">
        <v>96116</v>
      </c>
      <c r="DJ175" s="132">
        <v>94746</v>
      </c>
      <c r="DK175" s="132">
        <v>93434</v>
      </c>
      <c r="DL175" s="132">
        <v>92146</v>
      </c>
      <c r="DM175" s="132">
        <v>90856</v>
      </c>
      <c r="DN175" s="132">
        <v>89552</v>
      </c>
      <c r="DO175" s="132">
        <v>88255</v>
      </c>
      <c r="DP175" s="132">
        <v>86974</v>
      </c>
      <c r="DQ175" s="132">
        <v>85722</v>
      </c>
      <c r="DR175" s="132">
        <v>84511</v>
      </c>
      <c r="DS175" s="132">
        <v>83328</v>
      </c>
      <c r="DT175" s="132">
        <v>82163</v>
      </c>
      <c r="DU175" s="132">
        <v>81031</v>
      </c>
      <c r="DV175" s="132">
        <v>79945</v>
      </c>
      <c r="DW175" s="132">
        <v>78916</v>
      </c>
      <c r="DX175" s="132">
        <v>77938</v>
      </c>
      <c r="DY175" s="132">
        <v>76996</v>
      </c>
      <c r="DZ175" s="132">
        <v>76102</v>
      </c>
      <c r="EA175" s="132">
        <v>75264</v>
      </c>
      <c r="EB175" s="132">
        <v>74491</v>
      </c>
      <c r="EC175" s="132">
        <v>73784</v>
      </c>
      <c r="ED175" s="132">
        <v>73131</v>
      </c>
      <c r="EE175" s="132">
        <v>72530</v>
      </c>
      <c r="EF175" s="132">
        <v>71980</v>
      </c>
      <c r="EG175" s="132">
        <v>71476</v>
      </c>
      <c r="EH175" s="132">
        <v>71025</v>
      </c>
      <c r="EI175" s="132">
        <v>70627</v>
      </c>
      <c r="EJ175" s="132">
        <v>70270</v>
      </c>
      <c r="EK175" s="132">
        <v>69941</v>
      </c>
      <c r="EL175" s="132">
        <v>69632</v>
      </c>
      <c r="EM175" s="132">
        <v>69346</v>
      </c>
      <c r="EN175" s="132">
        <v>69090</v>
      </c>
      <c r="EO175" s="132">
        <v>68855</v>
      </c>
      <c r="EP175" s="132">
        <v>68631</v>
      </c>
      <c r="EQ175" s="132">
        <v>68409</v>
      </c>
      <c r="ER175" s="132">
        <v>68193</v>
      </c>
      <c r="ES175" s="132">
        <v>67990</v>
      </c>
      <c r="ET175" s="132">
        <v>67791</v>
      </c>
      <c r="EU175" s="132">
        <v>67586</v>
      </c>
      <c r="EV175" s="132">
        <v>67366</v>
      </c>
    </row>
    <row r="176" spans="1:152" ht="14.1" customHeight="1" x14ac:dyDescent="0.2">
      <c r="A176" s="125" t="s">
        <v>3</v>
      </c>
      <c r="B176" s="132">
        <v>142450</v>
      </c>
      <c r="C176" s="132">
        <v>145708</v>
      </c>
      <c r="D176" s="132">
        <v>148797</v>
      </c>
      <c r="E176" s="132">
        <v>151668</v>
      </c>
      <c r="F176" s="132">
        <v>154273</v>
      </c>
      <c r="G176" s="132">
        <v>156565</v>
      </c>
      <c r="H176" s="132">
        <v>158583</v>
      </c>
      <c r="I176" s="132">
        <v>160361</v>
      </c>
      <c r="J176" s="132">
        <v>161857</v>
      </c>
      <c r="K176" s="132">
        <v>163023</v>
      </c>
      <c r="L176" s="132">
        <v>163816</v>
      </c>
      <c r="M176" s="132">
        <v>163602</v>
      </c>
      <c r="N176" s="132">
        <v>162429</v>
      </c>
      <c r="O176" s="132">
        <v>161262</v>
      </c>
      <c r="P176" s="132">
        <v>161044</v>
      </c>
      <c r="Q176" s="132">
        <v>162701</v>
      </c>
      <c r="R176" s="132">
        <v>166845</v>
      </c>
      <c r="S176" s="132">
        <v>172819</v>
      </c>
      <c r="T176" s="132">
        <v>179638</v>
      </c>
      <c r="U176" s="132">
        <v>186339</v>
      </c>
      <c r="V176" s="132">
        <v>191982</v>
      </c>
      <c r="W176" s="132">
        <v>196368</v>
      </c>
      <c r="X176" s="132">
        <v>200595</v>
      </c>
      <c r="Y176" s="132">
        <v>204650</v>
      </c>
      <c r="Z176" s="132">
        <v>208765</v>
      </c>
      <c r="AA176" s="132">
        <v>213255</v>
      </c>
      <c r="AB176" s="132">
        <v>218394</v>
      </c>
      <c r="AC176" s="132">
        <v>223972</v>
      </c>
      <c r="AD176" s="132">
        <v>229567</v>
      </c>
      <c r="AE176" s="132">
        <v>234761</v>
      </c>
      <c r="AF176" s="132">
        <v>239141</v>
      </c>
      <c r="AG176" s="132">
        <v>242568</v>
      </c>
      <c r="AH176" s="132">
        <v>245324</v>
      </c>
      <c r="AI176" s="132">
        <v>245397</v>
      </c>
      <c r="AJ176" s="132">
        <v>244737</v>
      </c>
      <c r="AK176" s="132">
        <v>243998</v>
      </c>
      <c r="AL176" s="132">
        <v>242539</v>
      </c>
      <c r="AM176" s="132">
        <v>240254</v>
      </c>
      <c r="AN176" s="132">
        <v>238107</v>
      </c>
      <c r="AO176" s="132">
        <v>237014</v>
      </c>
      <c r="AP176" s="132">
        <v>237833</v>
      </c>
      <c r="AQ176" s="132">
        <v>240677</v>
      </c>
      <c r="AR176" s="132">
        <v>244863</v>
      </c>
      <c r="AS176" s="132">
        <v>250029</v>
      </c>
      <c r="AT176" s="132">
        <v>255833</v>
      </c>
      <c r="AU176" s="132">
        <v>261956</v>
      </c>
      <c r="AV176" s="132">
        <v>269368</v>
      </c>
      <c r="AW176" s="132">
        <v>278179</v>
      </c>
      <c r="AX176" s="132">
        <v>286861</v>
      </c>
      <c r="AY176" s="132">
        <v>293979</v>
      </c>
      <c r="AZ176" s="132">
        <v>298194</v>
      </c>
      <c r="BA176" s="132">
        <v>299118</v>
      </c>
      <c r="BB176" s="132">
        <v>297814</v>
      </c>
      <c r="BC176" s="132">
        <v>295135</v>
      </c>
      <c r="BD176" s="132">
        <v>292053</v>
      </c>
      <c r="BE176" s="132">
        <v>289112</v>
      </c>
      <c r="BF176" s="132">
        <v>286201</v>
      </c>
      <c r="BG176" s="132">
        <v>282854</v>
      </c>
      <c r="BH176" s="132">
        <v>279254</v>
      </c>
      <c r="BI176" s="132">
        <v>275570</v>
      </c>
      <c r="BJ176" s="132">
        <v>271960</v>
      </c>
      <c r="BK176" s="132">
        <v>268523</v>
      </c>
      <c r="BL176" s="132">
        <v>265159</v>
      </c>
      <c r="BM176" s="132">
        <v>261728</v>
      </c>
      <c r="BN176" s="132">
        <v>258101</v>
      </c>
      <c r="BO176" s="132">
        <v>254164</v>
      </c>
      <c r="BP176" s="132">
        <v>249800</v>
      </c>
      <c r="BQ176" s="132">
        <v>245132</v>
      </c>
      <c r="BR176" s="132">
        <v>240391</v>
      </c>
      <c r="BS176" s="132">
        <v>235783</v>
      </c>
      <c r="BT176" s="132">
        <v>231508</v>
      </c>
      <c r="BU176" s="132">
        <v>227732</v>
      </c>
      <c r="BV176" s="132">
        <v>224308</v>
      </c>
      <c r="BW176" s="132">
        <v>220959</v>
      </c>
      <c r="BX176" s="132">
        <v>217434</v>
      </c>
      <c r="BY176" s="132">
        <v>213502</v>
      </c>
      <c r="BZ176" s="132">
        <v>209181</v>
      </c>
      <c r="CA176" s="132">
        <v>204667</v>
      </c>
      <c r="CB176" s="132">
        <v>200003</v>
      </c>
      <c r="CC176" s="132">
        <v>195230</v>
      </c>
      <c r="CD176" s="132">
        <v>190384</v>
      </c>
      <c r="CE176" s="132">
        <v>185452</v>
      </c>
      <c r="CF176" s="132">
        <v>180435</v>
      </c>
      <c r="CG176" s="132">
        <v>175388</v>
      </c>
      <c r="CH176" s="132">
        <v>170358</v>
      </c>
      <c r="CI176" s="132">
        <v>165391</v>
      </c>
      <c r="CJ176" s="132">
        <v>160453</v>
      </c>
      <c r="CK176" s="132">
        <v>155525</v>
      </c>
      <c r="CL176" s="132">
        <v>150665</v>
      </c>
      <c r="CM176" s="132">
        <v>145928</v>
      </c>
      <c r="CN176" s="132">
        <v>141361</v>
      </c>
      <c r="CO176" s="132">
        <v>136940</v>
      </c>
      <c r="CP176" s="132">
        <v>132629</v>
      </c>
      <c r="CQ176" s="132">
        <v>128451</v>
      </c>
      <c r="CR176" s="132">
        <v>124426</v>
      </c>
      <c r="CS176" s="132">
        <v>120572</v>
      </c>
      <c r="CT176" s="132">
        <v>116881</v>
      </c>
      <c r="CU176" s="132">
        <v>113330</v>
      </c>
      <c r="CV176" s="132">
        <v>109915</v>
      </c>
      <c r="CW176" s="132">
        <v>106631</v>
      </c>
      <c r="CX176" s="132">
        <v>103473</v>
      </c>
      <c r="CY176" s="132">
        <v>100438</v>
      </c>
      <c r="CZ176" s="132">
        <v>97515</v>
      </c>
      <c r="DA176" s="132">
        <v>94701</v>
      </c>
      <c r="DB176" s="132">
        <v>91991</v>
      </c>
      <c r="DC176" s="132">
        <v>89376</v>
      </c>
      <c r="DD176" s="132">
        <v>86783</v>
      </c>
      <c r="DE176" s="132">
        <v>84211</v>
      </c>
      <c r="DF176" s="132">
        <v>81761</v>
      </c>
      <c r="DG176" s="132">
        <v>79525</v>
      </c>
      <c r="DH176" s="132">
        <v>77593</v>
      </c>
      <c r="DI176" s="132">
        <v>76003</v>
      </c>
      <c r="DJ176" s="132">
        <v>74676</v>
      </c>
      <c r="DK176" s="132">
        <v>73523</v>
      </c>
      <c r="DL176" s="132">
        <v>72458</v>
      </c>
      <c r="DM176" s="132">
        <v>71396</v>
      </c>
      <c r="DN176" s="132">
        <v>70356</v>
      </c>
      <c r="DO176" s="132">
        <v>69385</v>
      </c>
      <c r="DP176" s="132">
        <v>68458</v>
      </c>
      <c r="DQ176" s="132">
        <v>67552</v>
      </c>
      <c r="DR176" s="132">
        <v>66645</v>
      </c>
      <c r="DS176" s="132">
        <v>65730</v>
      </c>
      <c r="DT176" s="132">
        <v>64820</v>
      </c>
      <c r="DU176" s="132">
        <v>63924</v>
      </c>
      <c r="DV176" s="132">
        <v>63050</v>
      </c>
      <c r="DW176" s="132">
        <v>62205</v>
      </c>
      <c r="DX176" s="132">
        <v>61382</v>
      </c>
      <c r="DY176" s="132">
        <v>60572</v>
      </c>
      <c r="DZ176" s="132">
        <v>59787</v>
      </c>
      <c r="EA176" s="132">
        <v>59033</v>
      </c>
      <c r="EB176" s="132">
        <v>58323</v>
      </c>
      <c r="EC176" s="132">
        <v>57647</v>
      </c>
      <c r="ED176" s="132">
        <v>56997</v>
      </c>
      <c r="EE176" s="132">
        <v>56383</v>
      </c>
      <c r="EF176" s="132">
        <v>55808</v>
      </c>
      <c r="EG176" s="132">
        <v>55281</v>
      </c>
      <c r="EH176" s="132">
        <v>54801</v>
      </c>
      <c r="EI176" s="132">
        <v>54363</v>
      </c>
      <c r="EJ176" s="132">
        <v>53961</v>
      </c>
      <c r="EK176" s="132">
        <v>53598</v>
      </c>
      <c r="EL176" s="132">
        <v>53267</v>
      </c>
      <c r="EM176" s="132">
        <v>52975</v>
      </c>
      <c r="EN176" s="132">
        <v>52722</v>
      </c>
      <c r="EO176" s="132">
        <v>52500</v>
      </c>
      <c r="EP176" s="132">
        <v>52298</v>
      </c>
      <c r="EQ176" s="132">
        <v>52108</v>
      </c>
      <c r="ER176" s="132">
        <v>51934</v>
      </c>
      <c r="ES176" s="132">
        <v>51785</v>
      </c>
      <c r="ET176" s="132">
        <v>51649</v>
      </c>
      <c r="EU176" s="132">
        <v>51518</v>
      </c>
      <c r="EV176" s="132">
        <v>51383</v>
      </c>
    </row>
    <row r="177" spans="1:152" ht="14.1" customHeight="1" x14ac:dyDescent="0.2">
      <c r="A177" s="125" t="s">
        <v>4</v>
      </c>
      <c r="B177" s="132">
        <v>117730</v>
      </c>
      <c r="C177" s="132">
        <v>118907</v>
      </c>
      <c r="D177" s="132">
        <v>120812</v>
      </c>
      <c r="E177" s="132">
        <v>123185</v>
      </c>
      <c r="F177" s="132">
        <v>125772</v>
      </c>
      <c r="G177" s="132">
        <v>128327</v>
      </c>
      <c r="H177" s="132">
        <v>131009</v>
      </c>
      <c r="I177" s="132">
        <v>133979</v>
      </c>
      <c r="J177" s="132">
        <v>136993</v>
      </c>
      <c r="K177" s="132">
        <v>139806</v>
      </c>
      <c r="L177" s="132">
        <v>142181</v>
      </c>
      <c r="M177" s="132">
        <v>144157</v>
      </c>
      <c r="N177" s="132">
        <v>145901</v>
      </c>
      <c r="O177" s="132">
        <v>147363</v>
      </c>
      <c r="P177" s="132">
        <v>148496</v>
      </c>
      <c r="Q177" s="132">
        <v>149254</v>
      </c>
      <c r="R177" s="132">
        <v>149057</v>
      </c>
      <c r="S177" s="132">
        <v>147952</v>
      </c>
      <c r="T177" s="132">
        <v>146823</v>
      </c>
      <c r="U177" s="132">
        <v>146539</v>
      </c>
      <c r="V177" s="132">
        <v>147952</v>
      </c>
      <c r="W177" s="132">
        <v>151601</v>
      </c>
      <c r="X177" s="132">
        <v>156878</v>
      </c>
      <c r="Y177" s="132">
        <v>162925</v>
      </c>
      <c r="Z177" s="132">
        <v>168897</v>
      </c>
      <c r="AA177" s="132">
        <v>173964</v>
      </c>
      <c r="AB177" s="132">
        <v>177982</v>
      </c>
      <c r="AC177" s="132">
        <v>181515</v>
      </c>
      <c r="AD177" s="132">
        <v>184803</v>
      </c>
      <c r="AE177" s="132">
        <v>188075</v>
      </c>
      <c r="AF177" s="132">
        <v>191559</v>
      </c>
      <c r="AG177" s="132">
        <v>195439</v>
      </c>
      <c r="AH177" s="132">
        <v>199554</v>
      </c>
      <c r="AI177" s="132">
        <v>201766</v>
      </c>
      <c r="AJ177" s="132">
        <v>203184</v>
      </c>
      <c r="AK177" s="132">
        <v>203911</v>
      </c>
      <c r="AL177" s="132">
        <v>203884</v>
      </c>
      <c r="AM177" s="132">
        <v>203305</v>
      </c>
      <c r="AN177" s="132">
        <v>202331</v>
      </c>
      <c r="AO177" s="132">
        <v>201106</v>
      </c>
      <c r="AP177" s="132">
        <v>199765</v>
      </c>
      <c r="AQ177" s="132">
        <v>197771</v>
      </c>
      <c r="AR177" s="132">
        <v>195072</v>
      </c>
      <c r="AS177" s="132">
        <v>192492</v>
      </c>
      <c r="AT177" s="132">
        <v>190792</v>
      </c>
      <c r="AU177" s="132">
        <v>190674</v>
      </c>
      <c r="AV177" s="132">
        <v>192180</v>
      </c>
      <c r="AW177" s="132">
        <v>194724</v>
      </c>
      <c r="AX177" s="132">
        <v>198037</v>
      </c>
      <c r="AY177" s="132">
        <v>201868</v>
      </c>
      <c r="AZ177" s="132">
        <v>205980</v>
      </c>
      <c r="BA177" s="132">
        <v>211191</v>
      </c>
      <c r="BB177" s="132">
        <v>217533</v>
      </c>
      <c r="BC177" s="132">
        <v>224341</v>
      </c>
      <c r="BD177" s="132">
        <v>229973</v>
      </c>
      <c r="BE177" s="132">
        <v>233137</v>
      </c>
      <c r="BF177" s="132">
        <v>233554</v>
      </c>
      <c r="BG177" s="132">
        <v>232135</v>
      </c>
      <c r="BH177" s="132">
        <v>229567</v>
      </c>
      <c r="BI177" s="132">
        <v>226484</v>
      </c>
      <c r="BJ177" s="132">
        <v>223477</v>
      </c>
      <c r="BK177" s="132">
        <v>220416</v>
      </c>
      <c r="BL177" s="132">
        <v>216954</v>
      </c>
      <c r="BM177" s="132">
        <v>213310</v>
      </c>
      <c r="BN177" s="132">
        <v>209686</v>
      </c>
      <c r="BO177" s="132">
        <v>206264</v>
      </c>
      <c r="BP177" s="132">
        <v>203141</v>
      </c>
      <c r="BQ177" s="132">
        <v>200191</v>
      </c>
      <c r="BR177" s="132">
        <v>197257</v>
      </c>
      <c r="BS177" s="132">
        <v>194202</v>
      </c>
      <c r="BT177" s="132">
        <v>190899</v>
      </c>
      <c r="BU177" s="132">
        <v>187262</v>
      </c>
      <c r="BV177" s="132">
        <v>183412</v>
      </c>
      <c r="BW177" s="132">
        <v>179532</v>
      </c>
      <c r="BX177" s="132">
        <v>175788</v>
      </c>
      <c r="BY177" s="132">
        <v>172331</v>
      </c>
      <c r="BZ177" s="132">
        <v>169285</v>
      </c>
      <c r="CA177" s="132">
        <v>166534</v>
      </c>
      <c r="CB177" s="132">
        <v>163862</v>
      </c>
      <c r="CC177" s="132">
        <v>161072</v>
      </c>
      <c r="CD177" s="132">
        <v>157990</v>
      </c>
      <c r="CE177" s="132">
        <v>154632</v>
      </c>
      <c r="CF177" s="132">
        <v>151146</v>
      </c>
      <c r="CG177" s="132">
        <v>147562</v>
      </c>
      <c r="CH177" s="132">
        <v>143910</v>
      </c>
      <c r="CI177" s="132">
        <v>140215</v>
      </c>
      <c r="CJ177" s="132">
        <v>136466</v>
      </c>
      <c r="CK177" s="132">
        <v>132660</v>
      </c>
      <c r="CL177" s="132">
        <v>128841</v>
      </c>
      <c r="CM177" s="132">
        <v>125046</v>
      </c>
      <c r="CN177" s="132">
        <v>121307</v>
      </c>
      <c r="CO177" s="132">
        <v>117598</v>
      </c>
      <c r="CP177" s="132">
        <v>113901</v>
      </c>
      <c r="CQ177" s="132">
        <v>110260</v>
      </c>
      <c r="CR177" s="132">
        <v>106716</v>
      </c>
      <c r="CS177" s="132">
        <v>103305</v>
      </c>
      <c r="CT177" s="132">
        <v>100006</v>
      </c>
      <c r="CU177" s="132">
        <v>96790</v>
      </c>
      <c r="CV177" s="132">
        <v>93677</v>
      </c>
      <c r="CW177" s="132">
        <v>90681</v>
      </c>
      <c r="CX177" s="132">
        <v>87819</v>
      </c>
      <c r="CY177" s="132">
        <v>85082</v>
      </c>
      <c r="CZ177" s="132">
        <v>82449</v>
      </c>
      <c r="DA177" s="132">
        <v>79920</v>
      </c>
      <c r="DB177" s="132">
        <v>77491</v>
      </c>
      <c r="DC177" s="132">
        <v>75164</v>
      </c>
      <c r="DD177" s="132">
        <v>72930</v>
      </c>
      <c r="DE177" s="132">
        <v>70782</v>
      </c>
      <c r="DF177" s="132">
        <v>68716</v>
      </c>
      <c r="DG177" s="132">
        <v>66733</v>
      </c>
      <c r="DH177" s="132">
        <v>64827</v>
      </c>
      <c r="DI177" s="132">
        <v>62944</v>
      </c>
      <c r="DJ177" s="132">
        <v>61082</v>
      </c>
      <c r="DK177" s="132">
        <v>59312</v>
      </c>
      <c r="DL177" s="132">
        <v>57703</v>
      </c>
      <c r="DM177" s="132">
        <v>56318</v>
      </c>
      <c r="DN177" s="132">
        <v>55188</v>
      </c>
      <c r="DO177" s="132">
        <v>54255</v>
      </c>
      <c r="DP177" s="132">
        <v>53449</v>
      </c>
      <c r="DQ177" s="132">
        <v>52708</v>
      </c>
      <c r="DR177" s="132">
        <v>51972</v>
      </c>
      <c r="DS177" s="132">
        <v>51252</v>
      </c>
      <c r="DT177" s="132">
        <v>50586</v>
      </c>
      <c r="DU177" s="132">
        <v>49954</v>
      </c>
      <c r="DV177" s="132">
        <v>49337</v>
      </c>
      <c r="DW177" s="132">
        <v>48717</v>
      </c>
      <c r="DX177" s="132">
        <v>48093</v>
      </c>
      <c r="DY177" s="132">
        <v>47473</v>
      </c>
      <c r="DZ177" s="132">
        <v>46863</v>
      </c>
      <c r="EA177" s="132">
        <v>46270</v>
      </c>
      <c r="EB177" s="132">
        <v>45697</v>
      </c>
      <c r="EC177" s="132">
        <v>45137</v>
      </c>
      <c r="ED177" s="132">
        <v>44585</v>
      </c>
      <c r="EE177" s="132">
        <v>44053</v>
      </c>
      <c r="EF177" s="132">
        <v>43543</v>
      </c>
      <c r="EG177" s="132">
        <v>43064</v>
      </c>
      <c r="EH177" s="132">
        <v>42608</v>
      </c>
      <c r="EI177" s="132">
        <v>42173</v>
      </c>
      <c r="EJ177" s="132">
        <v>41762</v>
      </c>
      <c r="EK177" s="132">
        <v>41380</v>
      </c>
      <c r="EL177" s="132">
        <v>41032</v>
      </c>
      <c r="EM177" s="132">
        <v>40719</v>
      </c>
      <c r="EN177" s="132">
        <v>40436</v>
      </c>
      <c r="EO177" s="132">
        <v>40181</v>
      </c>
      <c r="EP177" s="132">
        <v>39951</v>
      </c>
      <c r="EQ177" s="132">
        <v>39745</v>
      </c>
      <c r="ER177" s="132">
        <v>39563</v>
      </c>
      <c r="ES177" s="132">
        <v>39406</v>
      </c>
      <c r="ET177" s="132">
        <v>39271</v>
      </c>
      <c r="EU177" s="132">
        <v>39159</v>
      </c>
      <c r="EV177" s="132">
        <v>39066</v>
      </c>
    </row>
    <row r="178" spans="1:152" ht="14.1" customHeight="1" x14ac:dyDescent="0.2">
      <c r="A178" s="125" t="s">
        <v>5</v>
      </c>
      <c r="B178" s="132">
        <v>102573</v>
      </c>
      <c r="C178" s="132">
        <v>102300</v>
      </c>
      <c r="D178" s="132">
        <v>102678</v>
      </c>
      <c r="E178" s="132">
        <v>103550</v>
      </c>
      <c r="F178" s="132">
        <v>104760</v>
      </c>
      <c r="G178" s="132">
        <v>106158</v>
      </c>
      <c r="H178" s="132">
        <v>107839</v>
      </c>
      <c r="I178" s="132">
        <v>109899</v>
      </c>
      <c r="J178" s="132">
        <v>112184</v>
      </c>
      <c r="K178" s="132">
        <v>114546</v>
      </c>
      <c r="L178" s="132">
        <v>116841</v>
      </c>
      <c r="M178" s="132">
        <v>119154</v>
      </c>
      <c r="N178" s="132">
        <v>121580</v>
      </c>
      <c r="O178" s="132">
        <v>123991</v>
      </c>
      <c r="P178" s="132">
        <v>126261</v>
      </c>
      <c r="Q178" s="132">
        <v>128263</v>
      </c>
      <c r="R178" s="132">
        <v>130075</v>
      </c>
      <c r="S178" s="132">
        <v>131784</v>
      </c>
      <c r="T178" s="132">
        <v>133279</v>
      </c>
      <c r="U178" s="132">
        <v>134458</v>
      </c>
      <c r="V178" s="132">
        <v>135219</v>
      </c>
      <c r="W178" s="132">
        <v>134985</v>
      </c>
      <c r="X178" s="132">
        <v>133716</v>
      </c>
      <c r="Y178" s="132">
        <v>132387</v>
      </c>
      <c r="Z178" s="132">
        <v>131883</v>
      </c>
      <c r="AA178" s="132">
        <v>133045</v>
      </c>
      <c r="AB178" s="132">
        <v>136423</v>
      </c>
      <c r="AC178" s="132">
        <v>141423</v>
      </c>
      <c r="AD178" s="132">
        <v>147161</v>
      </c>
      <c r="AE178" s="132">
        <v>152771</v>
      </c>
      <c r="AF178" s="132">
        <v>157408</v>
      </c>
      <c r="AG178" s="132">
        <v>160874</v>
      </c>
      <c r="AH178" s="132">
        <v>163745</v>
      </c>
      <c r="AI178" s="132">
        <v>164637</v>
      </c>
      <c r="AJ178" s="132">
        <v>165143</v>
      </c>
      <c r="AK178" s="132">
        <v>165888</v>
      </c>
      <c r="AL178" s="132">
        <v>167048</v>
      </c>
      <c r="AM178" s="132">
        <v>168401</v>
      </c>
      <c r="AN178" s="132">
        <v>169644</v>
      </c>
      <c r="AO178" s="132">
        <v>170491</v>
      </c>
      <c r="AP178" s="132">
        <v>170683</v>
      </c>
      <c r="AQ178" s="132">
        <v>170204</v>
      </c>
      <c r="AR178" s="132">
        <v>169263</v>
      </c>
      <c r="AS178" s="132">
        <v>167949</v>
      </c>
      <c r="AT178" s="132">
        <v>166351</v>
      </c>
      <c r="AU178" s="132">
        <v>164548</v>
      </c>
      <c r="AV178" s="132">
        <v>161995</v>
      </c>
      <c r="AW178" s="132">
        <v>158695</v>
      </c>
      <c r="AX178" s="132">
        <v>155498</v>
      </c>
      <c r="AY178" s="132">
        <v>153177</v>
      </c>
      <c r="AZ178" s="132">
        <v>152433</v>
      </c>
      <c r="BA178" s="132">
        <v>153339</v>
      </c>
      <c r="BB178" s="132">
        <v>155283</v>
      </c>
      <c r="BC178" s="132">
        <v>158777</v>
      </c>
      <c r="BD178" s="132">
        <v>162810</v>
      </c>
      <c r="BE178" s="132">
        <v>166951</v>
      </c>
      <c r="BF178" s="132">
        <v>171894</v>
      </c>
      <c r="BG178" s="132">
        <v>177749</v>
      </c>
      <c r="BH178" s="132">
        <v>183414</v>
      </c>
      <c r="BI178" s="132">
        <v>187874</v>
      </c>
      <c r="BJ178" s="132">
        <v>190207</v>
      </c>
      <c r="BK178" s="132">
        <v>190168</v>
      </c>
      <c r="BL178" s="132">
        <v>188537</v>
      </c>
      <c r="BM178" s="132">
        <v>185954</v>
      </c>
      <c r="BN178" s="132">
        <v>183007</v>
      </c>
      <c r="BO178" s="132">
        <v>180232</v>
      </c>
      <c r="BP178" s="132">
        <v>177536</v>
      </c>
      <c r="BQ178" s="132">
        <v>174598</v>
      </c>
      <c r="BR178" s="132">
        <v>171564</v>
      </c>
      <c r="BS178" s="132">
        <v>168568</v>
      </c>
      <c r="BT178" s="132">
        <v>165733</v>
      </c>
      <c r="BU178" s="132">
        <v>163132</v>
      </c>
      <c r="BV178" s="132">
        <v>160684</v>
      </c>
      <c r="BW178" s="132">
        <v>158262</v>
      </c>
      <c r="BX178" s="132">
        <v>155758</v>
      </c>
      <c r="BY178" s="132">
        <v>153071</v>
      </c>
      <c r="BZ178" s="132">
        <v>150129</v>
      </c>
      <c r="CA178" s="132">
        <v>147032</v>
      </c>
      <c r="CB178" s="132">
        <v>143923</v>
      </c>
      <c r="CC178" s="132">
        <v>140936</v>
      </c>
      <c r="CD178" s="132">
        <v>138190</v>
      </c>
      <c r="CE178" s="132">
        <v>135785</v>
      </c>
      <c r="CF178" s="132">
        <v>133626</v>
      </c>
      <c r="CG178" s="132">
        <v>131533</v>
      </c>
      <c r="CH178" s="132">
        <v>129348</v>
      </c>
      <c r="CI178" s="132">
        <v>126926</v>
      </c>
      <c r="CJ178" s="132">
        <v>124280</v>
      </c>
      <c r="CK178" s="132">
        <v>121526</v>
      </c>
      <c r="CL178" s="132">
        <v>118694</v>
      </c>
      <c r="CM178" s="132">
        <v>115807</v>
      </c>
      <c r="CN178" s="132">
        <v>112885</v>
      </c>
      <c r="CO178" s="132">
        <v>109919</v>
      </c>
      <c r="CP178" s="132">
        <v>106906</v>
      </c>
      <c r="CQ178" s="132">
        <v>103878</v>
      </c>
      <c r="CR178" s="132">
        <v>100866</v>
      </c>
      <c r="CS178" s="132">
        <v>97902</v>
      </c>
      <c r="CT178" s="132">
        <v>94957</v>
      </c>
      <c r="CU178" s="132">
        <v>92017</v>
      </c>
      <c r="CV178" s="132">
        <v>89122</v>
      </c>
      <c r="CW178" s="132">
        <v>86305</v>
      </c>
      <c r="CX178" s="132">
        <v>83596</v>
      </c>
      <c r="CY178" s="132">
        <v>80979</v>
      </c>
      <c r="CZ178" s="132">
        <v>78426</v>
      </c>
      <c r="DA178" s="132">
        <v>75954</v>
      </c>
      <c r="DB178" s="132">
        <v>73580</v>
      </c>
      <c r="DC178" s="132">
        <v>71315</v>
      </c>
      <c r="DD178" s="132">
        <v>69153</v>
      </c>
      <c r="DE178" s="132">
        <v>67074</v>
      </c>
      <c r="DF178" s="132">
        <v>65079</v>
      </c>
      <c r="DG178" s="132">
        <v>63169</v>
      </c>
      <c r="DH178" s="132">
        <v>61344</v>
      </c>
      <c r="DI178" s="132">
        <v>59598</v>
      </c>
      <c r="DJ178" s="132">
        <v>57924</v>
      </c>
      <c r="DK178" s="132">
        <v>56318</v>
      </c>
      <c r="DL178" s="132">
        <v>54778</v>
      </c>
      <c r="DM178" s="132">
        <v>53300</v>
      </c>
      <c r="DN178" s="132">
        <v>51840</v>
      </c>
      <c r="DO178" s="132">
        <v>50396</v>
      </c>
      <c r="DP178" s="132">
        <v>49028</v>
      </c>
      <c r="DQ178" s="132">
        <v>47790</v>
      </c>
      <c r="DR178" s="132">
        <v>46735</v>
      </c>
      <c r="DS178" s="132">
        <v>45886</v>
      </c>
      <c r="DT178" s="132">
        <v>45202</v>
      </c>
      <c r="DU178" s="132">
        <v>44625</v>
      </c>
      <c r="DV178" s="132">
        <v>44097</v>
      </c>
      <c r="DW178" s="132">
        <v>43571</v>
      </c>
      <c r="DX178" s="132">
        <v>43056</v>
      </c>
      <c r="DY178" s="132">
        <v>42585</v>
      </c>
      <c r="DZ178" s="132">
        <v>42140</v>
      </c>
      <c r="EA178" s="132">
        <v>41704</v>
      </c>
      <c r="EB178" s="132">
        <v>41264</v>
      </c>
      <c r="EC178" s="132">
        <v>40814</v>
      </c>
      <c r="ED178" s="132">
        <v>40365</v>
      </c>
      <c r="EE178" s="132">
        <v>39923</v>
      </c>
      <c r="EF178" s="132">
        <v>39491</v>
      </c>
      <c r="EG178" s="132">
        <v>39072</v>
      </c>
      <c r="EH178" s="132">
        <v>38662</v>
      </c>
      <c r="EI178" s="132">
        <v>38258</v>
      </c>
      <c r="EJ178" s="132">
        <v>37866</v>
      </c>
      <c r="EK178" s="132">
        <v>37491</v>
      </c>
      <c r="EL178" s="132">
        <v>37139</v>
      </c>
      <c r="EM178" s="132">
        <v>36806</v>
      </c>
      <c r="EN178" s="132">
        <v>36488</v>
      </c>
      <c r="EO178" s="132">
        <v>36188</v>
      </c>
      <c r="EP178" s="132">
        <v>35911</v>
      </c>
      <c r="EQ178" s="132">
        <v>35661</v>
      </c>
      <c r="ER178" s="132">
        <v>35433</v>
      </c>
      <c r="ES178" s="132">
        <v>35226</v>
      </c>
      <c r="ET178" s="132">
        <v>35042</v>
      </c>
      <c r="EU178" s="132">
        <v>34886</v>
      </c>
      <c r="EV178" s="132">
        <v>34761</v>
      </c>
    </row>
    <row r="179" spans="1:152" ht="14.1" customHeight="1" x14ac:dyDescent="0.2">
      <c r="A179" s="125" t="s">
        <v>6</v>
      </c>
      <c r="B179" s="132">
        <v>92443</v>
      </c>
      <c r="C179" s="132">
        <v>93103</v>
      </c>
      <c r="D179" s="132">
        <v>93540</v>
      </c>
      <c r="E179" s="132">
        <v>93876</v>
      </c>
      <c r="F179" s="132">
        <v>94228</v>
      </c>
      <c r="G179" s="132">
        <v>94715</v>
      </c>
      <c r="H179" s="132">
        <v>95259</v>
      </c>
      <c r="I179" s="132">
        <v>95779</v>
      </c>
      <c r="J179" s="132">
        <v>96393</v>
      </c>
      <c r="K179" s="132">
        <v>97218</v>
      </c>
      <c r="L179" s="132">
        <v>98368</v>
      </c>
      <c r="M179" s="132">
        <v>99906</v>
      </c>
      <c r="N179" s="132">
        <v>101752</v>
      </c>
      <c r="O179" s="132">
        <v>103803</v>
      </c>
      <c r="P179" s="132">
        <v>105956</v>
      </c>
      <c r="Q179" s="132">
        <v>108108</v>
      </c>
      <c r="R179" s="132">
        <v>110360</v>
      </c>
      <c r="S179" s="132">
        <v>112777</v>
      </c>
      <c r="T179" s="132">
        <v>115211</v>
      </c>
      <c r="U179" s="132">
        <v>117508</v>
      </c>
      <c r="V179" s="132">
        <v>119524</v>
      </c>
      <c r="W179" s="132">
        <v>121355</v>
      </c>
      <c r="X179" s="132">
        <v>123137</v>
      </c>
      <c r="Y179" s="132">
        <v>124706</v>
      </c>
      <c r="Z179" s="132">
        <v>125915</v>
      </c>
      <c r="AA179" s="132">
        <v>126628</v>
      </c>
      <c r="AB179" s="132">
        <v>126236</v>
      </c>
      <c r="AC179" s="132">
        <v>124843</v>
      </c>
      <c r="AD179" s="132">
        <v>123369</v>
      </c>
      <c r="AE179" s="132">
        <v>122730</v>
      </c>
      <c r="AF179" s="132">
        <v>123826</v>
      </c>
      <c r="AG179" s="132">
        <v>127219</v>
      </c>
      <c r="AH179" s="132">
        <v>132284</v>
      </c>
      <c r="AI179" s="132">
        <v>136517</v>
      </c>
      <c r="AJ179" s="132">
        <v>140193</v>
      </c>
      <c r="AK179" s="132">
        <v>142800</v>
      </c>
      <c r="AL179" s="132">
        <v>144229</v>
      </c>
      <c r="AM179" s="132">
        <v>145062</v>
      </c>
      <c r="AN179" s="132">
        <v>145551</v>
      </c>
      <c r="AO179" s="132">
        <v>145928</v>
      </c>
      <c r="AP179" s="132">
        <v>146415</v>
      </c>
      <c r="AQ179" s="132">
        <v>147091</v>
      </c>
      <c r="AR179" s="132">
        <v>147800</v>
      </c>
      <c r="AS179" s="132">
        <v>148394</v>
      </c>
      <c r="AT179" s="132">
        <v>148739</v>
      </c>
      <c r="AU179" s="132">
        <v>148717</v>
      </c>
      <c r="AV179" s="132">
        <v>148381</v>
      </c>
      <c r="AW179" s="132">
        <v>147830</v>
      </c>
      <c r="AX179" s="132">
        <v>147014</v>
      </c>
      <c r="AY179" s="132">
        <v>145893</v>
      </c>
      <c r="AZ179" s="132">
        <v>144429</v>
      </c>
      <c r="BA179" s="132">
        <v>142103</v>
      </c>
      <c r="BB179" s="132">
        <v>139008</v>
      </c>
      <c r="BC179" s="132">
        <v>136768</v>
      </c>
      <c r="BD179" s="132">
        <v>135433</v>
      </c>
      <c r="BE179" s="132">
        <v>135598</v>
      </c>
      <c r="BF179" s="132">
        <v>137367</v>
      </c>
      <c r="BG179" s="132">
        <v>140170</v>
      </c>
      <c r="BH179" s="132">
        <v>143659</v>
      </c>
      <c r="BI179" s="132">
        <v>147507</v>
      </c>
      <c r="BJ179" s="132">
        <v>151414</v>
      </c>
      <c r="BK179" s="132">
        <v>156002</v>
      </c>
      <c r="BL179" s="132">
        <v>161388</v>
      </c>
      <c r="BM179" s="132">
        <v>166588</v>
      </c>
      <c r="BN179" s="132">
        <v>170700</v>
      </c>
      <c r="BO179" s="132">
        <v>172909</v>
      </c>
      <c r="BP179" s="132">
        <v>173005</v>
      </c>
      <c r="BQ179" s="132">
        <v>171686</v>
      </c>
      <c r="BR179" s="132">
        <v>169524</v>
      </c>
      <c r="BS179" s="132">
        <v>167035</v>
      </c>
      <c r="BT179" s="132">
        <v>164696</v>
      </c>
      <c r="BU179" s="132">
        <v>162418</v>
      </c>
      <c r="BV179" s="132">
        <v>159918</v>
      </c>
      <c r="BW179" s="132">
        <v>157336</v>
      </c>
      <c r="BX179" s="132">
        <v>154800</v>
      </c>
      <c r="BY179" s="132">
        <v>152424</v>
      </c>
      <c r="BZ179" s="132">
        <v>150280</v>
      </c>
      <c r="CA179" s="132">
        <v>148284</v>
      </c>
      <c r="CB179" s="132">
        <v>146321</v>
      </c>
      <c r="CC179" s="132">
        <v>144282</v>
      </c>
      <c r="CD179" s="132">
        <v>142072</v>
      </c>
      <c r="CE179" s="132">
        <v>139622</v>
      </c>
      <c r="CF179" s="132">
        <v>137024</v>
      </c>
      <c r="CG179" s="132">
        <v>134411</v>
      </c>
      <c r="CH179" s="132">
        <v>131910</v>
      </c>
      <c r="CI179" s="132">
        <v>129634</v>
      </c>
      <c r="CJ179" s="132">
        <v>127675</v>
      </c>
      <c r="CK179" s="132">
        <v>125942</v>
      </c>
      <c r="CL179" s="132">
        <v>124271</v>
      </c>
      <c r="CM179" s="132">
        <v>122507</v>
      </c>
      <c r="CN179" s="132">
        <v>120515</v>
      </c>
      <c r="CO179" s="132">
        <v>118303</v>
      </c>
      <c r="CP179" s="132">
        <v>115979</v>
      </c>
      <c r="CQ179" s="132">
        <v>113573</v>
      </c>
      <c r="CR179" s="132">
        <v>111104</v>
      </c>
      <c r="CS179" s="132">
        <v>108596</v>
      </c>
      <c r="CT179" s="132">
        <v>106033</v>
      </c>
      <c r="CU179" s="132">
        <v>103413</v>
      </c>
      <c r="CV179" s="132">
        <v>100769</v>
      </c>
      <c r="CW179" s="132">
        <v>98133</v>
      </c>
      <c r="CX179" s="132">
        <v>95532</v>
      </c>
      <c r="CY179" s="132">
        <v>92941</v>
      </c>
      <c r="CZ179" s="132">
        <v>90344</v>
      </c>
      <c r="DA179" s="132">
        <v>87777</v>
      </c>
      <c r="DB179" s="132">
        <v>85278</v>
      </c>
      <c r="DC179" s="132">
        <v>82878</v>
      </c>
      <c r="DD179" s="132">
        <v>80557</v>
      </c>
      <c r="DE179" s="132">
        <v>78289</v>
      </c>
      <c r="DF179" s="132">
        <v>76091</v>
      </c>
      <c r="DG179" s="132">
        <v>73982</v>
      </c>
      <c r="DH179" s="132">
        <v>71974</v>
      </c>
      <c r="DI179" s="132">
        <v>70062</v>
      </c>
      <c r="DJ179" s="132">
        <v>68228</v>
      </c>
      <c r="DK179" s="132">
        <v>66469</v>
      </c>
      <c r="DL179" s="132">
        <v>64784</v>
      </c>
      <c r="DM179" s="132">
        <v>63173</v>
      </c>
      <c r="DN179" s="132">
        <v>61631</v>
      </c>
      <c r="DO179" s="132">
        <v>60156</v>
      </c>
      <c r="DP179" s="132">
        <v>58740</v>
      </c>
      <c r="DQ179" s="132">
        <v>57378</v>
      </c>
      <c r="DR179" s="132">
        <v>56066</v>
      </c>
      <c r="DS179" s="132">
        <v>54758</v>
      </c>
      <c r="DT179" s="132">
        <v>53456</v>
      </c>
      <c r="DU179" s="132">
        <v>52220</v>
      </c>
      <c r="DV179" s="132">
        <v>51109</v>
      </c>
      <c r="DW179" s="132">
        <v>50180</v>
      </c>
      <c r="DX179" s="132">
        <v>49463</v>
      </c>
      <c r="DY179" s="132">
        <v>48915</v>
      </c>
      <c r="DZ179" s="132">
        <v>48472</v>
      </c>
      <c r="EA179" s="132">
        <v>48077</v>
      </c>
      <c r="EB179" s="132">
        <v>47673</v>
      </c>
      <c r="EC179" s="132">
        <v>47272</v>
      </c>
      <c r="ED179" s="132">
        <v>46910</v>
      </c>
      <c r="EE179" s="132">
        <v>46570</v>
      </c>
      <c r="EF179" s="132">
        <v>46231</v>
      </c>
      <c r="EG179" s="132">
        <v>45880</v>
      </c>
      <c r="EH179" s="132">
        <v>45512</v>
      </c>
      <c r="EI179" s="132">
        <v>45138</v>
      </c>
      <c r="EJ179" s="132">
        <v>44762</v>
      </c>
      <c r="EK179" s="132">
        <v>44390</v>
      </c>
      <c r="EL179" s="132">
        <v>44027</v>
      </c>
      <c r="EM179" s="132">
        <v>43669</v>
      </c>
      <c r="EN179" s="132">
        <v>43309</v>
      </c>
      <c r="EO179" s="132">
        <v>42957</v>
      </c>
      <c r="EP179" s="132">
        <v>42617</v>
      </c>
      <c r="EQ179" s="132">
        <v>42297</v>
      </c>
      <c r="ER179" s="132">
        <v>41992</v>
      </c>
      <c r="ES179" s="132">
        <v>41696</v>
      </c>
      <c r="ET179" s="132">
        <v>41417</v>
      </c>
      <c r="EU179" s="132">
        <v>41161</v>
      </c>
      <c r="EV179" s="132">
        <v>40933</v>
      </c>
    </row>
    <row r="180" spans="1:152" ht="14.1" customHeight="1" x14ac:dyDescent="0.2">
      <c r="A180" s="125" t="s">
        <v>7</v>
      </c>
      <c r="B180" s="132">
        <v>83178</v>
      </c>
      <c r="C180" s="132">
        <v>83748</v>
      </c>
      <c r="D180" s="132">
        <v>84198</v>
      </c>
      <c r="E180" s="132">
        <v>84575</v>
      </c>
      <c r="F180" s="132">
        <v>84929</v>
      </c>
      <c r="G180" s="132">
        <v>85308</v>
      </c>
      <c r="H180" s="132">
        <v>85681</v>
      </c>
      <c r="I180" s="132">
        <v>86015</v>
      </c>
      <c r="J180" s="132">
        <v>86360</v>
      </c>
      <c r="K180" s="132">
        <v>86763</v>
      </c>
      <c r="L180" s="132">
        <v>87271</v>
      </c>
      <c r="M180" s="132">
        <v>87822</v>
      </c>
      <c r="N180" s="132">
        <v>88383</v>
      </c>
      <c r="O180" s="132">
        <v>89047</v>
      </c>
      <c r="P180" s="132">
        <v>89908</v>
      </c>
      <c r="Q180" s="132">
        <v>91058</v>
      </c>
      <c r="R180" s="132">
        <v>92568</v>
      </c>
      <c r="S180" s="132">
        <v>94377</v>
      </c>
      <c r="T180" s="132">
        <v>96366</v>
      </c>
      <c r="U180" s="132">
        <v>98418</v>
      </c>
      <c r="V180" s="132">
        <v>100419</v>
      </c>
      <c r="W180" s="132">
        <v>102431</v>
      </c>
      <c r="X180" s="132">
        <v>104759</v>
      </c>
      <c r="Y180" s="132">
        <v>107137</v>
      </c>
      <c r="Z180" s="132">
        <v>109432</v>
      </c>
      <c r="AA180" s="132">
        <v>111550</v>
      </c>
      <c r="AB180" s="132">
        <v>113610</v>
      </c>
      <c r="AC180" s="132">
        <v>115677</v>
      </c>
      <c r="AD180" s="132">
        <v>117566</v>
      </c>
      <c r="AE180" s="132">
        <v>119103</v>
      </c>
      <c r="AF180" s="132">
        <v>120106</v>
      </c>
      <c r="AG180" s="132">
        <v>119934</v>
      </c>
      <c r="AH180" s="132">
        <v>118711</v>
      </c>
      <c r="AI180" s="132">
        <v>115878</v>
      </c>
      <c r="AJ180" s="132">
        <v>113618</v>
      </c>
      <c r="AK180" s="132">
        <v>113111</v>
      </c>
      <c r="AL180" s="132">
        <v>114859</v>
      </c>
      <c r="AM180" s="132">
        <v>118157</v>
      </c>
      <c r="AN180" s="132">
        <v>122062</v>
      </c>
      <c r="AO180" s="132">
        <v>125698</v>
      </c>
      <c r="AP180" s="132">
        <v>128241</v>
      </c>
      <c r="AQ180" s="132">
        <v>129549</v>
      </c>
      <c r="AR180" s="132">
        <v>130209</v>
      </c>
      <c r="AS180" s="132">
        <v>130532</v>
      </c>
      <c r="AT180" s="132">
        <v>130804</v>
      </c>
      <c r="AU180" s="132">
        <v>131294</v>
      </c>
      <c r="AV180" s="132">
        <v>132135</v>
      </c>
      <c r="AW180" s="132">
        <v>133126</v>
      </c>
      <c r="AX180" s="132">
        <v>134037</v>
      </c>
      <c r="AY180" s="132">
        <v>134661</v>
      </c>
      <c r="AZ180" s="132">
        <v>134795</v>
      </c>
      <c r="BA180" s="132">
        <v>134445</v>
      </c>
      <c r="BB180" s="132">
        <v>133765</v>
      </c>
      <c r="BC180" s="132">
        <v>133445</v>
      </c>
      <c r="BD180" s="132">
        <v>132991</v>
      </c>
      <c r="BE180" s="132">
        <v>132353</v>
      </c>
      <c r="BF180" s="132">
        <v>131063</v>
      </c>
      <c r="BG180" s="132">
        <v>129132</v>
      </c>
      <c r="BH180" s="132">
        <v>127289</v>
      </c>
      <c r="BI180" s="132">
        <v>126208</v>
      </c>
      <c r="BJ180" s="132">
        <v>126512</v>
      </c>
      <c r="BK180" s="132">
        <v>128278</v>
      </c>
      <c r="BL180" s="132">
        <v>130994</v>
      </c>
      <c r="BM180" s="132">
        <v>134363</v>
      </c>
      <c r="BN180" s="132">
        <v>138117</v>
      </c>
      <c r="BO180" s="132">
        <v>142000</v>
      </c>
      <c r="BP180" s="132">
        <v>146629</v>
      </c>
      <c r="BQ180" s="132">
        <v>152084</v>
      </c>
      <c r="BR180" s="132">
        <v>157397</v>
      </c>
      <c r="BS180" s="132">
        <v>161678</v>
      </c>
      <c r="BT180" s="132">
        <v>164119</v>
      </c>
      <c r="BU180" s="132">
        <v>164518</v>
      </c>
      <c r="BV180" s="132">
        <v>163562</v>
      </c>
      <c r="BW180" s="132">
        <v>161798</v>
      </c>
      <c r="BX180" s="132">
        <v>159728</v>
      </c>
      <c r="BY180" s="132">
        <v>157813</v>
      </c>
      <c r="BZ180" s="132">
        <v>155966</v>
      </c>
      <c r="CA180" s="132">
        <v>153912</v>
      </c>
      <c r="CB180" s="132">
        <v>151781</v>
      </c>
      <c r="CC180" s="132">
        <v>149696</v>
      </c>
      <c r="CD180" s="132">
        <v>147770</v>
      </c>
      <c r="CE180" s="132">
        <v>146069</v>
      </c>
      <c r="CF180" s="132">
        <v>144517</v>
      </c>
      <c r="CG180" s="132">
        <v>142993</v>
      </c>
      <c r="CH180" s="132">
        <v>141394</v>
      </c>
      <c r="CI180" s="132">
        <v>139623</v>
      </c>
      <c r="CJ180" s="132">
        <v>137608</v>
      </c>
      <c r="CK180" s="132">
        <v>135437</v>
      </c>
      <c r="CL180" s="132">
        <v>133245</v>
      </c>
      <c r="CM180" s="132">
        <v>131160</v>
      </c>
      <c r="CN180" s="132">
        <v>129294</v>
      </c>
      <c r="CO180" s="132">
        <v>127745</v>
      </c>
      <c r="CP180" s="132">
        <v>126417</v>
      </c>
      <c r="CQ180" s="132">
        <v>125145</v>
      </c>
      <c r="CR180" s="132">
        <v>123776</v>
      </c>
      <c r="CS180" s="132">
        <v>122172</v>
      </c>
      <c r="CT180" s="132">
        <v>120335</v>
      </c>
      <c r="CU180" s="132">
        <v>118377</v>
      </c>
      <c r="CV180" s="132">
        <v>116323</v>
      </c>
      <c r="CW180" s="132">
        <v>114196</v>
      </c>
      <c r="CX180" s="132">
        <v>112019</v>
      </c>
      <c r="CY180" s="132">
        <v>109774</v>
      </c>
      <c r="CZ180" s="132">
        <v>107456</v>
      </c>
      <c r="DA180" s="132">
        <v>105099</v>
      </c>
      <c r="DB180" s="132">
        <v>102737</v>
      </c>
      <c r="DC180" s="132">
        <v>100402</v>
      </c>
      <c r="DD180" s="132">
        <v>98063</v>
      </c>
      <c r="DE180" s="132">
        <v>95702</v>
      </c>
      <c r="DF180" s="132">
        <v>93361</v>
      </c>
      <c r="DG180" s="132">
        <v>91075</v>
      </c>
      <c r="DH180" s="132">
        <v>88882</v>
      </c>
      <c r="DI180" s="132">
        <v>86761</v>
      </c>
      <c r="DJ180" s="132">
        <v>84686</v>
      </c>
      <c r="DK180" s="132">
        <v>82672</v>
      </c>
      <c r="DL180" s="132">
        <v>80736</v>
      </c>
      <c r="DM180" s="132">
        <v>78893</v>
      </c>
      <c r="DN180" s="132">
        <v>77137</v>
      </c>
      <c r="DO180" s="132">
        <v>75453</v>
      </c>
      <c r="DP180" s="132">
        <v>73837</v>
      </c>
      <c r="DQ180" s="132">
        <v>72285</v>
      </c>
      <c r="DR180" s="132">
        <v>70793</v>
      </c>
      <c r="DS180" s="132">
        <v>69362</v>
      </c>
      <c r="DT180" s="132">
        <v>67989</v>
      </c>
      <c r="DU180" s="132">
        <v>66667</v>
      </c>
      <c r="DV180" s="132">
        <v>65390</v>
      </c>
      <c r="DW180" s="132">
        <v>64151</v>
      </c>
      <c r="DX180" s="132">
        <v>62900</v>
      </c>
      <c r="DY180" s="132">
        <v>61638</v>
      </c>
      <c r="DZ180" s="132">
        <v>60437</v>
      </c>
      <c r="EA180" s="132">
        <v>59366</v>
      </c>
      <c r="EB180" s="132">
        <v>58490</v>
      </c>
      <c r="EC180" s="132">
        <v>57849</v>
      </c>
      <c r="ED180" s="132">
        <v>57393</v>
      </c>
      <c r="EE180" s="132">
        <v>57052</v>
      </c>
      <c r="EF180" s="132">
        <v>56757</v>
      </c>
      <c r="EG180" s="132">
        <v>56444</v>
      </c>
      <c r="EH180" s="132">
        <v>56125</v>
      </c>
      <c r="EI180" s="132">
        <v>55845</v>
      </c>
      <c r="EJ180" s="132">
        <v>55580</v>
      </c>
      <c r="EK180" s="132">
        <v>55311</v>
      </c>
      <c r="EL180" s="132">
        <v>55020</v>
      </c>
      <c r="EM180" s="132">
        <v>54699</v>
      </c>
      <c r="EN180" s="132">
        <v>54363</v>
      </c>
      <c r="EO180" s="132">
        <v>54019</v>
      </c>
      <c r="EP180" s="132">
        <v>53671</v>
      </c>
      <c r="EQ180" s="132">
        <v>53327</v>
      </c>
      <c r="ER180" s="132">
        <v>52982</v>
      </c>
      <c r="ES180" s="132">
        <v>52632</v>
      </c>
      <c r="ET180" s="132">
        <v>52281</v>
      </c>
      <c r="EU180" s="132">
        <v>51936</v>
      </c>
      <c r="EV180" s="132">
        <v>51605</v>
      </c>
    </row>
    <row r="181" spans="1:152" ht="14.1" customHeight="1" x14ac:dyDescent="0.2">
      <c r="A181" s="125" t="s">
        <v>8</v>
      </c>
      <c r="B181" s="132">
        <v>72539</v>
      </c>
      <c r="C181" s="132">
        <v>73795</v>
      </c>
      <c r="D181" s="132">
        <v>74848</v>
      </c>
      <c r="E181" s="132">
        <v>75743</v>
      </c>
      <c r="F181" s="132">
        <v>76525</v>
      </c>
      <c r="G181" s="132">
        <v>77238</v>
      </c>
      <c r="H181" s="132">
        <v>77854</v>
      </c>
      <c r="I181" s="132">
        <v>78345</v>
      </c>
      <c r="J181" s="132">
        <v>78755</v>
      </c>
      <c r="K181" s="132">
        <v>79127</v>
      </c>
      <c r="L181" s="132">
        <v>79505</v>
      </c>
      <c r="M181" s="132">
        <v>79850</v>
      </c>
      <c r="N181" s="132">
        <v>80131</v>
      </c>
      <c r="O181" s="132">
        <v>80410</v>
      </c>
      <c r="P181" s="132">
        <v>80747</v>
      </c>
      <c r="Q181" s="132">
        <v>81199</v>
      </c>
      <c r="R181" s="132">
        <v>81730</v>
      </c>
      <c r="S181" s="132">
        <v>82297</v>
      </c>
      <c r="T181" s="132">
        <v>82957</v>
      </c>
      <c r="U181" s="132">
        <v>83765</v>
      </c>
      <c r="V181" s="132">
        <v>84775</v>
      </c>
      <c r="W181" s="132">
        <v>86018</v>
      </c>
      <c r="X181" s="132">
        <v>87784</v>
      </c>
      <c r="Y181" s="132">
        <v>89773</v>
      </c>
      <c r="Z181" s="132">
        <v>91869</v>
      </c>
      <c r="AA181" s="132">
        <v>94019</v>
      </c>
      <c r="AB181" s="132">
        <v>96293</v>
      </c>
      <c r="AC181" s="132">
        <v>98723</v>
      </c>
      <c r="AD181" s="132">
        <v>101211</v>
      </c>
      <c r="AE181" s="132">
        <v>103656</v>
      </c>
      <c r="AF181" s="132">
        <v>105955</v>
      </c>
      <c r="AG181" s="132">
        <v>108244</v>
      </c>
      <c r="AH181" s="132">
        <v>110590</v>
      </c>
      <c r="AI181" s="132">
        <v>111358</v>
      </c>
      <c r="AJ181" s="132">
        <v>111440</v>
      </c>
      <c r="AK181" s="132">
        <v>110931</v>
      </c>
      <c r="AL181" s="132">
        <v>109240</v>
      </c>
      <c r="AM181" s="132">
        <v>106549</v>
      </c>
      <c r="AN181" s="132">
        <v>103790</v>
      </c>
      <c r="AO181" s="132">
        <v>101853</v>
      </c>
      <c r="AP181" s="132">
        <v>101564</v>
      </c>
      <c r="AQ181" s="132">
        <v>103416</v>
      </c>
      <c r="AR181" s="132">
        <v>106743</v>
      </c>
      <c r="AS181" s="132">
        <v>110657</v>
      </c>
      <c r="AT181" s="132">
        <v>114315</v>
      </c>
      <c r="AU181" s="132">
        <v>116932</v>
      </c>
      <c r="AV181" s="132">
        <v>118353</v>
      </c>
      <c r="AW181" s="132">
        <v>119141</v>
      </c>
      <c r="AX181" s="132">
        <v>119614</v>
      </c>
      <c r="AY181" s="132">
        <v>120071</v>
      </c>
      <c r="AZ181" s="132">
        <v>120791</v>
      </c>
      <c r="BA181" s="132">
        <v>121903</v>
      </c>
      <c r="BB181" s="132">
        <v>123201</v>
      </c>
      <c r="BC181" s="132">
        <v>124813</v>
      </c>
      <c r="BD181" s="132">
        <v>126252</v>
      </c>
      <c r="BE181" s="132">
        <v>127238</v>
      </c>
      <c r="BF181" s="132">
        <v>127777</v>
      </c>
      <c r="BG181" s="132">
        <v>128020</v>
      </c>
      <c r="BH181" s="132">
        <v>127997</v>
      </c>
      <c r="BI181" s="132">
        <v>127740</v>
      </c>
      <c r="BJ181" s="132">
        <v>127279</v>
      </c>
      <c r="BK181" s="132">
        <v>126142</v>
      </c>
      <c r="BL181" s="132">
        <v>124350</v>
      </c>
      <c r="BM181" s="132">
        <v>122642</v>
      </c>
      <c r="BN181" s="132">
        <v>121701</v>
      </c>
      <c r="BO181" s="132">
        <v>122160</v>
      </c>
      <c r="BP181" s="132">
        <v>124099</v>
      </c>
      <c r="BQ181" s="132">
        <v>127000</v>
      </c>
      <c r="BR181" s="132">
        <v>130570</v>
      </c>
      <c r="BS181" s="132">
        <v>134538</v>
      </c>
      <c r="BT181" s="132">
        <v>138651</v>
      </c>
      <c r="BU181" s="132">
        <v>143516</v>
      </c>
      <c r="BV181" s="132">
        <v>149224</v>
      </c>
      <c r="BW181" s="132">
        <v>154820</v>
      </c>
      <c r="BX181" s="132">
        <v>159423</v>
      </c>
      <c r="BY181" s="132">
        <v>162231</v>
      </c>
      <c r="BZ181" s="132">
        <v>163033</v>
      </c>
      <c r="CA181" s="132">
        <v>162503</v>
      </c>
      <c r="CB181" s="132">
        <v>161178</v>
      </c>
      <c r="CC181" s="132">
        <v>159553</v>
      </c>
      <c r="CD181" s="132">
        <v>158085</v>
      </c>
      <c r="CE181" s="132">
        <v>156686</v>
      </c>
      <c r="CF181" s="132">
        <v>155080</v>
      </c>
      <c r="CG181" s="132">
        <v>153398</v>
      </c>
      <c r="CH181" s="132">
        <v>151762</v>
      </c>
      <c r="CI181" s="132">
        <v>150282</v>
      </c>
      <c r="CJ181" s="132">
        <v>149031</v>
      </c>
      <c r="CK181" s="132">
        <v>147925</v>
      </c>
      <c r="CL181" s="132">
        <v>146850</v>
      </c>
      <c r="CM181" s="132">
        <v>145694</v>
      </c>
      <c r="CN181" s="132">
        <v>144361</v>
      </c>
      <c r="CO181" s="132">
        <v>142772</v>
      </c>
      <c r="CP181" s="132">
        <v>141010</v>
      </c>
      <c r="CQ181" s="132">
        <v>139221</v>
      </c>
      <c r="CR181" s="132">
        <v>137535</v>
      </c>
      <c r="CS181" s="132">
        <v>136075</v>
      </c>
      <c r="CT181" s="132">
        <v>134943</v>
      </c>
      <c r="CU181" s="132">
        <v>134043</v>
      </c>
      <c r="CV181" s="132">
        <v>133197</v>
      </c>
      <c r="CW181" s="132">
        <v>132245</v>
      </c>
      <c r="CX181" s="132">
        <v>131034</v>
      </c>
      <c r="CY181" s="132">
        <v>129564</v>
      </c>
      <c r="CZ181" s="132">
        <v>127952</v>
      </c>
      <c r="DA181" s="132">
        <v>126226</v>
      </c>
      <c r="DB181" s="132">
        <v>124410</v>
      </c>
      <c r="DC181" s="132">
        <v>122528</v>
      </c>
      <c r="DD181" s="132">
        <v>120560</v>
      </c>
      <c r="DE181" s="132">
        <v>118499</v>
      </c>
      <c r="DF181" s="132">
        <v>116380</v>
      </c>
      <c r="DG181" s="132">
        <v>114240</v>
      </c>
      <c r="DH181" s="132">
        <v>112112</v>
      </c>
      <c r="DI181" s="132">
        <v>109965</v>
      </c>
      <c r="DJ181" s="132">
        <v>107781</v>
      </c>
      <c r="DK181" s="132">
        <v>105600</v>
      </c>
      <c r="DL181" s="132">
        <v>103461</v>
      </c>
      <c r="DM181" s="132">
        <v>101402</v>
      </c>
      <c r="DN181" s="132">
        <v>99406</v>
      </c>
      <c r="DO181" s="132">
        <v>97443</v>
      </c>
      <c r="DP181" s="132">
        <v>95530</v>
      </c>
      <c r="DQ181" s="132">
        <v>93685</v>
      </c>
      <c r="DR181" s="132">
        <v>91922</v>
      </c>
      <c r="DS181" s="132">
        <v>90239</v>
      </c>
      <c r="DT181" s="132">
        <v>88619</v>
      </c>
      <c r="DU181" s="132">
        <v>87059</v>
      </c>
      <c r="DV181" s="132">
        <v>85554</v>
      </c>
      <c r="DW181" s="132">
        <v>84098</v>
      </c>
      <c r="DX181" s="132">
        <v>82695</v>
      </c>
      <c r="DY181" s="132">
        <v>81343</v>
      </c>
      <c r="DZ181" s="132">
        <v>80033</v>
      </c>
      <c r="EA181" s="132">
        <v>78758</v>
      </c>
      <c r="EB181" s="132">
        <v>77511</v>
      </c>
      <c r="EC181" s="132">
        <v>76231</v>
      </c>
      <c r="ED181" s="132">
        <v>74921</v>
      </c>
      <c r="EE181" s="132">
        <v>73668</v>
      </c>
      <c r="EF181" s="132">
        <v>72557</v>
      </c>
      <c r="EG181" s="132">
        <v>71673</v>
      </c>
      <c r="EH181" s="132">
        <v>71066</v>
      </c>
      <c r="EI181" s="132">
        <v>70672</v>
      </c>
      <c r="EJ181" s="132">
        <v>70411</v>
      </c>
      <c r="EK181" s="132">
        <v>70202</v>
      </c>
      <c r="EL181" s="132">
        <v>69959</v>
      </c>
      <c r="EM181" s="132">
        <v>69701</v>
      </c>
      <c r="EN181" s="132">
        <v>69482</v>
      </c>
      <c r="EO181" s="132">
        <v>69276</v>
      </c>
      <c r="EP181" s="132">
        <v>69057</v>
      </c>
      <c r="EQ181" s="132">
        <v>68801</v>
      </c>
      <c r="ER181" s="132">
        <v>68524</v>
      </c>
      <c r="ES181" s="132">
        <v>68242</v>
      </c>
      <c r="ET181" s="132">
        <v>67929</v>
      </c>
      <c r="EU181" s="132">
        <v>67563</v>
      </c>
      <c r="EV181" s="132">
        <v>67117</v>
      </c>
    </row>
    <row r="182" spans="1:152" ht="14.1" customHeight="1" x14ac:dyDescent="0.2">
      <c r="A182" s="125" t="s">
        <v>9</v>
      </c>
      <c r="B182" s="132">
        <v>61659</v>
      </c>
      <c r="C182" s="132">
        <v>62580</v>
      </c>
      <c r="D182" s="132">
        <v>63589</v>
      </c>
      <c r="E182" s="132">
        <v>64640</v>
      </c>
      <c r="F182" s="132">
        <v>65686</v>
      </c>
      <c r="G182" s="132">
        <v>66679</v>
      </c>
      <c r="H182" s="132">
        <v>67652</v>
      </c>
      <c r="I182" s="132">
        <v>68633</v>
      </c>
      <c r="J182" s="132">
        <v>69581</v>
      </c>
      <c r="K182" s="132">
        <v>70446</v>
      </c>
      <c r="L182" s="132">
        <v>71184</v>
      </c>
      <c r="M182" s="132">
        <v>71768</v>
      </c>
      <c r="N182" s="132">
        <v>72229</v>
      </c>
      <c r="O182" s="132">
        <v>72612</v>
      </c>
      <c r="P182" s="132">
        <v>72958</v>
      </c>
      <c r="Q182" s="132">
        <v>73310</v>
      </c>
      <c r="R182" s="132">
        <v>73642</v>
      </c>
      <c r="S182" s="132">
        <v>73926</v>
      </c>
      <c r="T182" s="132">
        <v>74202</v>
      </c>
      <c r="U182" s="132">
        <v>74509</v>
      </c>
      <c r="V182" s="132">
        <v>74886</v>
      </c>
      <c r="W182" s="132">
        <v>75269</v>
      </c>
      <c r="X182" s="132">
        <v>75912</v>
      </c>
      <c r="Y182" s="132">
        <v>76689</v>
      </c>
      <c r="Z182" s="132">
        <v>77640</v>
      </c>
      <c r="AA182" s="132">
        <v>78862</v>
      </c>
      <c r="AB182" s="132">
        <v>80408</v>
      </c>
      <c r="AC182" s="132">
        <v>82216</v>
      </c>
      <c r="AD182" s="132">
        <v>84207</v>
      </c>
      <c r="AE182" s="132">
        <v>86307</v>
      </c>
      <c r="AF182" s="132">
        <v>88433</v>
      </c>
      <c r="AG182" s="132">
        <v>90649</v>
      </c>
      <c r="AH182" s="132">
        <v>93009</v>
      </c>
      <c r="AI182" s="132">
        <v>94373</v>
      </c>
      <c r="AJ182" s="132">
        <v>95428</v>
      </c>
      <c r="AK182" s="132">
        <v>96290</v>
      </c>
      <c r="AL182" s="132">
        <v>97088</v>
      </c>
      <c r="AM182" s="132">
        <v>97880</v>
      </c>
      <c r="AN182" s="132">
        <v>98486</v>
      </c>
      <c r="AO182" s="132">
        <v>98731</v>
      </c>
      <c r="AP182" s="132">
        <v>98452</v>
      </c>
      <c r="AQ182" s="132">
        <v>97105</v>
      </c>
      <c r="AR182" s="132">
        <v>94846</v>
      </c>
      <c r="AS182" s="132">
        <v>92532</v>
      </c>
      <c r="AT182" s="132">
        <v>90977</v>
      </c>
      <c r="AU182" s="132">
        <v>90949</v>
      </c>
      <c r="AV182" s="132">
        <v>92927</v>
      </c>
      <c r="AW182" s="132">
        <v>96310</v>
      </c>
      <c r="AX182" s="132">
        <v>100253</v>
      </c>
      <c r="AY182" s="132">
        <v>103958</v>
      </c>
      <c r="AZ182" s="132">
        <v>106668</v>
      </c>
      <c r="BA182" s="132">
        <v>108203</v>
      </c>
      <c r="BB182" s="132">
        <v>109102</v>
      </c>
      <c r="BC182" s="132">
        <v>109787</v>
      </c>
      <c r="BD182" s="132">
        <v>110544</v>
      </c>
      <c r="BE182" s="132">
        <v>111618</v>
      </c>
      <c r="BF182" s="132">
        <v>113150</v>
      </c>
      <c r="BG182" s="132">
        <v>114920</v>
      </c>
      <c r="BH182" s="132">
        <v>116681</v>
      </c>
      <c r="BI182" s="132">
        <v>118197</v>
      </c>
      <c r="BJ182" s="132">
        <v>119253</v>
      </c>
      <c r="BK182" s="132">
        <v>119842</v>
      </c>
      <c r="BL182" s="132">
        <v>120129</v>
      </c>
      <c r="BM182" s="132">
        <v>120163</v>
      </c>
      <c r="BN182" s="132">
        <v>119992</v>
      </c>
      <c r="BO182" s="132">
        <v>119656</v>
      </c>
      <c r="BP182" s="132">
        <v>118712</v>
      </c>
      <c r="BQ182" s="132">
        <v>117167</v>
      </c>
      <c r="BR182" s="132">
        <v>115718</v>
      </c>
      <c r="BS182" s="132">
        <v>115011</v>
      </c>
      <c r="BT182" s="132">
        <v>115645</v>
      </c>
      <c r="BU182" s="132">
        <v>117693</v>
      </c>
      <c r="BV182" s="132">
        <v>120671</v>
      </c>
      <c r="BW182" s="132">
        <v>124305</v>
      </c>
      <c r="BX182" s="132">
        <v>128345</v>
      </c>
      <c r="BY182" s="132">
        <v>132556</v>
      </c>
      <c r="BZ182" s="132">
        <v>137525</v>
      </c>
      <c r="CA182" s="132">
        <v>143340</v>
      </c>
      <c r="CB182" s="132">
        <v>149078</v>
      </c>
      <c r="CC182" s="132">
        <v>153886</v>
      </c>
      <c r="CD182" s="132">
        <v>156976</v>
      </c>
      <c r="CE182" s="132">
        <v>158141</v>
      </c>
      <c r="CF182" s="132">
        <v>158029</v>
      </c>
      <c r="CG182" s="132">
        <v>157151</v>
      </c>
      <c r="CH182" s="132">
        <v>155982</v>
      </c>
      <c r="CI182" s="132">
        <v>154966</v>
      </c>
      <c r="CJ182" s="132">
        <v>154016</v>
      </c>
      <c r="CK182" s="132">
        <v>152859</v>
      </c>
      <c r="CL182" s="132">
        <v>151629</v>
      </c>
      <c r="CM182" s="132">
        <v>150443</v>
      </c>
      <c r="CN182" s="132">
        <v>149413</v>
      </c>
      <c r="CO182" s="132">
        <v>148611</v>
      </c>
      <c r="CP182" s="132">
        <v>147956</v>
      </c>
      <c r="CQ182" s="132">
        <v>147328</v>
      </c>
      <c r="CR182" s="132">
        <v>146621</v>
      </c>
      <c r="CS182" s="132">
        <v>145733</v>
      </c>
      <c r="CT182" s="132">
        <v>144584</v>
      </c>
      <c r="CU182" s="132">
        <v>143258</v>
      </c>
      <c r="CV182" s="132">
        <v>141896</v>
      </c>
      <c r="CW182" s="132">
        <v>140633</v>
      </c>
      <c r="CX182" s="132">
        <v>139593</v>
      </c>
      <c r="CY182" s="132">
        <v>138883</v>
      </c>
      <c r="CZ182" s="132">
        <v>138407</v>
      </c>
      <c r="DA182" s="132">
        <v>137984</v>
      </c>
      <c r="DB182" s="132">
        <v>137448</v>
      </c>
      <c r="DC182" s="132">
        <v>136644</v>
      </c>
      <c r="DD182" s="132">
        <v>135566</v>
      </c>
      <c r="DE182" s="132">
        <v>134334</v>
      </c>
      <c r="DF182" s="132">
        <v>132973</v>
      </c>
      <c r="DG182" s="132">
        <v>131509</v>
      </c>
      <c r="DH182" s="132">
        <v>129966</v>
      </c>
      <c r="DI182" s="132">
        <v>128323</v>
      </c>
      <c r="DJ182" s="132">
        <v>126571</v>
      </c>
      <c r="DK182" s="132">
        <v>124746</v>
      </c>
      <c r="DL182" s="132">
        <v>122883</v>
      </c>
      <c r="DM182" s="132">
        <v>121012</v>
      </c>
      <c r="DN182" s="132">
        <v>119106</v>
      </c>
      <c r="DO182" s="132">
        <v>117142</v>
      </c>
      <c r="DP182" s="132">
        <v>115164</v>
      </c>
      <c r="DQ182" s="132">
        <v>113211</v>
      </c>
      <c r="DR182" s="132">
        <v>111323</v>
      </c>
      <c r="DS182" s="132">
        <v>109485</v>
      </c>
      <c r="DT182" s="132">
        <v>107665</v>
      </c>
      <c r="DU182" s="132">
        <v>105882</v>
      </c>
      <c r="DV182" s="132">
        <v>104153</v>
      </c>
      <c r="DW182" s="132">
        <v>102495</v>
      </c>
      <c r="DX182" s="132">
        <v>100908</v>
      </c>
      <c r="DY182" s="132">
        <v>99374</v>
      </c>
      <c r="DZ182" s="132">
        <v>97891</v>
      </c>
      <c r="EA182" s="132">
        <v>96453</v>
      </c>
      <c r="EB182" s="132">
        <v>95053</v>
      </c>
      <c r="EC182" s="132">
        <v>93694</v>
      </c>
      <c r="ED182" s="132">
        <v>92378</v>
      </c>
      <c r="EE182" s="132">
        <v>91096</v>
      </c>
      <c r="EF182" s="132">
        <v>89841</v>
      </c>
      <c r="EG182" s="132">
        <v>88602</v>
      </c>
      <c r="EH182" s="132">
        <v>87314</v>
      </c>
      <c r="EI182" s="132">
        <v>85979</v>
      </c>
      <c r="EJ182" s="132">
        <v>84696</v>
      </c>
      <c r="EK182" s="132">
        <v>83568</v>
      </c>
      <c r="EL182" s="132">
        <v>82688</v>
      </c>
      <c r="EM182" s="132">
        <v>82121</v>
      </c>
      <c r="EN182" s="132">
        <v>81793</v>
      </c>
      <c r="EO182" s="132">
        <v>81612</v>
      </c>
      <c r="EP182" s="132">
        <v>81481</v>
      </c>
      <c r="EQ182" s="132">
        <v>81306</v>
      </c>
      <c r="ER182" s="132">
        <v>81152</v>
      </c>
      <c r="ES182" s="132">
        <v>81076</v>
      </c>
      <c r="ET182" s="132">
        <v>80989</v>
      </c>
      <c r="EU182" s="132">
        <v>80795</v>
      </c>
      <c r="EV182" s="132">
        <v>80404</v>
      </c>
    </row>
    <row r="183" spans="1:152" ht="14.1" customHeight="1" x14ac:dyDescent="0.2">
      <c r="A183" s="125" t="s">
        <v>10</v>
      </c>
      <c r="B183" s="132">
        <v>47024</v>
      </c>
      <c r="C183" s="132">
        <v>49264</v>
      </c>
      <c r="D183" s="132">
        <v>51161</v>
      </c>
      <c r="E183" s="132">
        <v>52795</v>
      </c>
      <c r="F183" s="132">
        <v>54248</v>
      </c>
      <c r="G183" s="132">
        <v>55597</v>
      </c>
      <c r="H183" s="132">
        <v>56793</v>
      </c>
      <c r="I183" s="132">
        <v>57784</v>
      </c>
      <c r="J183" s="132">
        <v>58648</v>
      </c>
      <c r="K183" s="132">
        <v>59465</v>
      </c>
      <c r="L183" s="132">
        <v>60311</v>
      </c>
      <c r="M183" s="132">
        <v>61212</v>
      </c>
      <c r="N183" s="132">
        <v>62115</v>
      </c>
      <c r="O183" s="132">
        <v>62986</v>
      </c>
      <c r="P183" s="132">
        <v>63783</v>
      </c>
      <c r="Q183" s="132">
        <v>64473</v>
      </c>
      <c r="R183" s="132">
        <v>65034</v>
      </c>
      <c r="S183" s="132">
        <v>65493</v>
      </c>
      <c r="T183" s="132">
        <v>65882</v>
      </c>
      <c r="U183" s="132">
        <v>66230</v>
      </c>
      <c r="V183" s="132">
        <v>66569</v>
      </c>
      <c r="W183" s="132">
        <v>66860</v>
      </c>
      <c r="X183" s="132">
        <v>67319</v>
      </c>
      <c r="Y183" s="132">
        <v>67821</v>
      </c>
      <c r="Z183" s="132">
        <v>68373</v>
      </c>
      <c r="AA183" s="132">
        <v>69035</v>
      </c>
      <c r="AB183" s="132">
        <v>69763</v>
      </c>
      <c r="AC183" s="132">
        <v>70517</v>
      </c>
      <c r="AD183" s="132">
        <v>71367</v>
      </c>
      <c r="AE183" s="132">
        <v>72381</v>
      </c>
      <c r="AF183" s="132">
        <v>73628</v>
      </c>
      <c r="AG183" s="132">
        <v>75161</v>
      </c>
      <c r="AH183" s="132">
        <v>76934</v>
      </c>
      <c r="AI183" s="132">
        <v>78131</v>
      </c>
      <c r="AJ183" s="132">
        <v>79233</v>
      </c>
      <c r="AK183" s="132">
        <v>80303</v>
      </c>
      <c r="AL183" s="132">
        <v>81390</v>
      </c>
      <c r="AM183" s="132">
        <v>82541</v>
      </c>
      <c r="AN183" s="132">
        <v>83683</v>
      </c>
      <c r="AO183" s="132">
        <v>84749</v>
      </c>
      <c r="AP183" s="132">
        <v>85675</v>
      </c>
      <c r="AQ183" s="132">
        <v>86578</v>
      </c>
      <c r="AR183" s="132">
        <v>87503</v>
      </c>
      <c r="AS183" s="132">
        <v>88278</v>
      </c>
      <c r="AT183" s="132">
        <v>88737</v>
      </c>
      <c r="AU183" s="132">
        <v>88726</v>
      </c>
      <c r="AV183" s="132">
        <v>87746</v>
      </c>
      <c r="AW183" s="132">
        <v>85938</v>
      </c>
      <c r="AX183" s="132">
        <v>84078</v>
      </c>
      <c r="AY183" s="132">
        <v>82913</v>
      </c>
      <c r="AZ183" s="132">
        <v>83150</v>
      </c>
      <c r="BA183" s="132">
        <v>85234</v>
      </c>
      <c r="BB183" s="132">
        <v>88626</v>
      </c>
      <c r="BC183" s="132">
        <v>92480</v>
      </c>
      <c r="BD183" s="132">
        <v>96169</v>
      </c>
      <c r="BE183" s="132">
        <v>98946</v>
      </c>
      <c r="BF183" s="132">
        <v>100647</v>
      </c>
      <c r="BG183" s="132">
        <v>101763</v>
      </c>
      <c r="BH183" s="132">
        <v>102598</v>
      </c>
      <c r="BI183" s="132">
        <v>103439</v>
      </c>
      <c r="BJ183" s="132">
        <v>104561</v>
      </c>
      <c r="BK183" s="132">
        <v>106093</v>
      </c>
      <c r="BL183" s="132">
        <v>107835</v>
      </c>
      <c r="BM183" s="132">
        <v>109567</v>
      </c>
      <c r="BN183" s="132">
        <v>111077</v>
      </c>
      <c r="BO183" s="132">
        <v>112174</v>
      </c>
      <c r="BP183" s="132">
        <v>112851</v>
      </c>
      <c r="BQ183" s="132">
        <v>113258</v>
      </c>
      <c r="BR183" s="132">
        <v>113439</v>
      </c>
      <c r="BS183" s="132">
        <v>113433</v>
      </c>
      <c r="BT183" s="132">
        <v>113277</v>
      </c>
      <c r="BU183" s="132">
        <v>112542</v>
      </c>
      <c r="BV183" s="132">
        <v>111241</v>
      </c>
      <c r="BW183" s="132">
        <v>110039</v>
      </c>
      <c r="BX183" s="132">
        <v>109557</v>
      </c>
      <c r="BY183" s="132">
        <v>110375</v>
      </c>
      <c r="BZ183" s="132">
        <v>112564</v>
      </c>
      <c r="CA183" s="132">
        <v>115660</v>
      </c>
      <c r="CB183" s="132">
        <v>119408</v>
      </c>
      <c r="CC183" s="132">
        <v>123576</v>
      </c>
      <c r="CD183" s="132">
        <v>127940</v>
      </c>
      <c r="CE183" s="132">
        <v>133077</v>
      </c>
      <c r="CF183" s="132">
        <v>139069</v>
      </c>
      <c r="CG183" s="132">
        <v>145020</v>
      </c>
      <c r="CH183" s="132">
        <v>150094</v>
      </c>
      <c r="CI183" s="132">
        <v>153514</v>
      </c>
      <c r="CJ183" s="132">
        <v>155067</v>
      </c>
      <c r="CK183" s="132">
        <v>155381</v>
      </c>
      <c r="CL183" s="132">
        <v>154950</v>
      </c>
      <c r="CM183" s="132">
        <v>154236</v>
      </c>
      <c r="CN183" s="132">
        <v>153674</v>
      </c>
      <c r="CO183" s="132">
        <v>153176</v>
      </c>
      <c r="CP183" s="132">
        <v>152476</v>
      </c>
      <c r="CQ183" s="132">
        <v>151698</v>
      </c>
      <c r="CR183" s="132">
        <v>150967</v>
      </c>
      <c r="CS183" s="132">
        <v>150392</v>
      </c>
      <c r="CT183" s="132">
        <v>150049</v>
      </c>
      <c r="CU183" s="132">
        <v>149854</v>
      </c>
      <c r="CV183" s="132">
        <v>149689</v>
      </c>
      <c r="CW183" s="132">
        <v>149440</v>
      </c>
      <c r="CX183" s="132">
        <v>149002</v>
      </c>
      <c r="CY183" s="132">
        <v>148291</v>
      </c>
      <c r="CZ183" s="132">
        <v>147388</v>
      </c>
      <c r="DA183" s="132">
        <v>146443</v>
      </c>
      <c r="DB183" s="132">
        <v>145596</v>
      </c>
      <c r="DC183" s="132">
        <v>144977</v>
      </c>
      <c r="DD183" s="132">
        <v>144703</v>
      </c>
      <c r="DE183" s="132">
        <v>144670</v>
      </c>
      <c r="DF183" s="132">
        <v>144695</v>
      </c>
      <c r="DG183" s="132">
        <v>144599</v>
      </c>
      <c r="DH183" s="132">
        <v>144218</v>
      </c>
      <c r="DI183" s="132">
        <v>143547</v>
      </c>
      <c r="DJ183" s="132">
        <v>142708</v>
      </c>
      <c r="DK183" s="132">
        <v>141725</v>
      </c>
      <c r="DL183" s="132">
        <v>140622</v>
      </c>
      <c r="DM183" s="132">
        <v>139419</v>
      </c>
      <c r="DN183" s="132">
        <v>138095</v>
      </c>
      <c r="DO183" s="132">
        <v>136644</v>
      </c>
      <c r="DP183" s="132">
        <v>135097</v>
      </c>
      <c r="DQ183" s="132">
        <v>133489</v>
      </c>
      <c r="DR183" s="132">
        <v>131855</v>
      </c>
      <c r="DS183" s="132">
        <v>130161</v>
      </c>
      <c r="DT183" s="132">
        <v>128388</v>
      </c>
      <c r="DU183" s="132">
        <v>126578</v>
      </c>
      <c r="DV183" s="132">
        <v>124776</v>
      </c>
      <c r="DW183" s="132">
        <v>123027</v>
      </c>
      <c r="DX183" s="132">
        <v>121311</v>
      </c>
      <c r="DY183" s="132">
        <v>119599</v>
      </c>
      <c r="DZ183" s="132">
        <v>117908</v>
      </c>
      <c r="EA183" s="132">
        <v>116260</v>
      </c>
      <c r="EB183" s="132">
        <v>114673</v>
      </c>
      <c r="EC183" s="132">
        <v>113147</v>
      </c>
      <c r="ED183" s="132">
        <v>111667</v>
      </c>
      <c r="EE183" s="132">
        <v>110225</v>
      </c>
      <c r="EF183" s="132">
        <v>108819</v>
      </c>
      <c r="EG183" s="132">
        <v>107444</v>
      </c>
      <c r="EH183" s="132">
        <v>106104</v>
      </c>
      <c r="EI183" s="132">
        <v>104797</v>
      </c>
      <c r="EJ183" s="132">
        <v>103516</v>
      </c>
      <c r="EK183" s="132">
        <v>102254</v>
      </c>
      <c r="EL183" s="132">
        <v>101001</v>
      </c>
      <c r="EM183" s="132">
        <v>99680</v>
      </c>
      <c r="EN183" s="132">
        <v>98294</v>
      </c>
      <c r="EO183" s="132">
        <v>96958</v>
      </c>
      <c r="EP183" s="132">
        <v>95788</v>
      </c>
      <c r="EQ183" s="132">
        <v>94897</v>
      </c>
      <c r="ER183" s="132">
        <v>94206</v>
      </c>
      <c r="ES183" s="132">
        <v>93637</v>
      </c>
      <c r="ET183" s="132">
        <v>93304</v>
      </c>
      <c r="EU183" s="132">
        <v>93319</v>
      </c>
      <c r="EV183" s="132">
        <v>93796</v>
      </c>
    </row>
    <row r="184" spans="1:152" ht="14.1" customHeight="1" x14ac:dyDescent="0.2">
      <c r="A184" s="125" t="s">
        <v>11</v>
      </c>
      <c r="B184" s="132">
        <v>32808</v>
      </c>
      <c r="C184" s="132">
        <v>34498</v>
      </c>
      <c r="D184" s="132">
        <v>36280</v>
      </c>
      <c r="E184" s="132">
        <v>38096</v>
      </c>
      <c r="F184" s="132">
        <v>39886</v>
      </c>
      <c r="G184" s="132">
        <v>41594</v>
      </c>
      <c r="H184" s="132">
        <v>43257</v>
      </c>
      <c r="I184" s="132">
        <v>44916</v>
      </c>
      <c r="J184" s="132">
        <v>46511</v>
      </c>
      <c r="K184" s="132">
        <v>47985</v>
      </c>
      <c r="L184" s="132">
        <v>49283</v>
      </c>
      <c r="M184" s="132">
        <v>50356</v>
      </c>
      <c r="N184" s="132">
        <v>51243</v>
      </c>
      <c r="O184" s="132">
        <v>52019</v>
      </c>
      <c r="P184" s="132">
        <v>52761</v>
      </c>
      <c r="Q184" s="132">
        <v>53543</v>
      </c>
      <c r="R184" s="132">
        <v>54399</v>
      </c>
      <c r="S184" s="132">
        <v>55278</v>
      </c>
      <c r="T184" s="132">
        <v>56131</v>
      </c>
      <c r="U184" s="132">
        <v>56908</v>
      </c>
      <c r="V184" s="132">
        <v>57559</v>
      </c>
      <c r="W184" s="132">
        <v>58049</v>
      </c>
      <c r="X184" s="132">
        <v>58564</v>
      </c>
      <c r="Y184" s="132">
        <v>59044</v>
      </c>
      <c r="Z184" s="132">
        <v>59508</v>
      </c>
      <c r="AA184" s="132">
        <v>60015</v>
      </c>
      <c r="AB184" s="132">
        <v>60542</v>
      </c>
      <c r="AC184" s="132">
        <v>61054</v>
      </c>
      <c r="AD184" s="132">
        <v>61580</v>
      </c>
      <c r="AE184" s="132">
        <v>62152</v>
      </c>
      <c r="AF184" s="132">
        <v>62798</v>
      </c>
      <c r="AG184" s="132">
        <v>63473</v>
      </c>
      <c r="AH184" s="132">
        <v>64157</v>
      </c>
      <c r="AI184" s="132">
        <v>64449</v>
      </c>
      <c r="AJ184" s="132">
        <v>64783</v>
      </c>
      <c r="AK184" s="132">
        <v>65316</v>
      </c>
      <c r="AL184" s="132">
        <v>66094</v>
      </c>
      <c r="AM184" s="132">
        <v>67068</v>
      </c>
      <c r="AN184" s="132">
        <v>68153</v>
      </c>
      <c r="AO184" s="132">
        <v>69272</v>
      </c>
      <c r="AP184" s="132">
        <v>70347</v>
      </c>
      <c r="AQ184" s="132">
        <v>71407</v>
      </c>
      <c r="AR184" s="132">
        <v>72499</v>
      </c>
      <c r="AS184" s="132">
        <v>73583</v>
      </c>
      <c r="AT184" s="132">
        <v>74619</v>
      </c>
      <c r="AU184" s="132">
        <v>75568</v>
      </c>
      <c r="AV184" s="132">
        <v>76545</v>
      </c>
      <c r="AW184" s="132">
        <v>77573</v>
      </c>
      <c r="AX184" s="132">
        <v>78486</v>
      </c>
      <c r="AY184" s="132">
        <v>79121</v>
      </c>
      <c r="AZ184" s="132">
        <v>79324</v>
      </c>
      <c r="BA184" s="132">
        <v>78632</v>
      </c>
      <c r="BB184" s="132">
        <v>77177</v>
      </c>
      <c r="BC184" s="132">
        <v>75507</v>
      </c>
      <c r="BD184" s="132">
        <v>74501</v>
      </c>
      <c r="BE184" s="132">
        <v>74779</v>
      </c>
      <c r="BF184" s="132">
        <v>76753</v>
      </c>
      <c r="BG184" s="132">
        <v>79921</v>
      </c>
      <c r="BH184" s="132">
        <v>83571</v>
      </c>
      <c r="BI184" s="132">
        <v>87020</v>
      </c>
      <c r="BJ184" s="132">
        <v>89625</v>
      </c>
      <c r="BK184" s="132">
        <v>91231</v>
      </c>
      <c r="BL184" s="132">
        <v>92293</v>
      </c>
      <c r="BM184" s="132">
        <v>93099</v>
      </c>
      <c r="BN184" s="132">
        <v>93918</v>
      </c>
      <c r="BO184" s="132">
        <v>95008</v>
      </c>
      <c r="BP184" s="132">
        <v>96488</v>
      </c>
      <c r="BQ184" s="132">
        <v>98174</v>
      </c>
      <c r="BR184" s="132">
        <v>99859</v>
      </c>
      <c r="BS184" s="132">
        <v>101349</v>
      </c>
      <c r="BT184" s="132">
        <v>102464</v>
      </c>
      <c r="BU184" s="132">
        <v>103203</v>
      </c>
      <c r="BV184" s="132">
        <v>103701</v>
      </c>
      <c r="BW184" s="132">
        <v>104001</v>
      </c>
      <c r="BX184" s="132">
        <v>104140</v>
      </c>
      <c r="BY184" s="132">
        <v>104152</v>
      </c>
      <c r="BZ184" s="132">
        <v>103641</v>
      </c>
      <c r="CA184" s="132">
        <v>102613</v>
      </c>
      <c r="CB184" s="132">
        <v>101687</v>
      </c>
      <c r="CC184" s="132">
        <v>101441</v>
      </c>
      <c r="CD184" s="132">
        <v>102414</v>
      </c>
      <c r="CE184" s="132">
        <v>104677</v>
      </c>
      <c r="CF184" s="132">
        <v>107799</v>
      </c>
      <c r="CG184" s="132">
        <v>111550</v>
      </c>
      <c r="CH184" s="132">
        <v>115715</v>
      </c>
      <c r="CI184" s="132">
        <v>120089</v>
      </c>
      <c r="CJ184" s="132">
        <v>125218</v>
      </c>
      <c r="CK184" s="132">
        <v>131182</v>
      </c>
      <c r="CL184" s="132">
        <v>137135</v>
      </c>
      <c r="CM184" s="132">
        <v>142284</v>
      </c>
      <c r="CN184" s="132">
        <v>145888</v>
      </c>
      <c r="CO184" s="132">
        <v>147737</v>
      </c>
      <c r="CP184" s="132">
        <v>148416</v>
      </c>
      <c r="CQ184" s="132">
        <v>148393</v>
      </c>
      <c r="CR184" s="132">
        <v>148102</v>
      </c>
      <c r="CS184" s="132">
        <v>147956</v>
      </c>
      <c r="CT184" s="132">
        <v>147875</v>
      </c>
      <c r="CU184" s="132">
        <v>147600</v>
      </c>
      <c r="CV184" s="132">
        <v>147250</v>
      </c>
      <c r="CW184" s="132">
        <v>146942</v>
      </c>
      <c r="CX184" s="132">
        <v>146784</v>
      </c>
      <c r="CY184" s="132">
        <v>146844</v>
      </c>
      <c r="CZ184" s="132">
        <v>147045</v>
      </c>
      <c r="DA184" s="132">
        <v>147275</v>
      </c>
      <c r="DB184" s="132">
        <v>147424</v>
      </c>
      <c r="DC184" s="132">
        <v>147393</v>
      </c>
      <c r="DD184" s="132">
        <v>147092</v>
      </c>
      <c r="DE184" s="132">
        <v>146599</v>
      </c>
      <c r="DF184" s="132">
        <v>146063</v>
      </c>
      <c r="DG184" s="132">
        <v>145622</v>
      </c>
      <c r="DH184" s="132">
        <v>145408</v>
      </c>
      <c r="DI184" s="132">
        <v>145540</v>
      </c>
      <c r="DJ184" s="132">
        <v>145917</v>
      </c>
      <c r="DK184" s="132">
        <v>146352</v>
      </c>
      <c r="DL184" s="132">
        <v>146666</v>
      </c>
      <c r="DM184" s="132">
        <v>146684</v>
      </c>
      <c r="DN184" s="132">
        <v>146403</v>
      </c>
      <c r="DO184" s="132">
        <v>145945</v>
      </c>
      <c r="DP184" s="132">
        <v>145332</v>
      </c>
      <c r="DQ184" s="132">
        <v>144585</v>
      </c>
      <c r="DR184" s="132">
        <v>143721</v>
      </c>
      <c r="DS184" s="132">
        <v>142720</v>
      </c>
      <c r="DT184" s="132">
        <v>141574</v>
      </c>
      <c r="DU184" s="132">
        <v>140316</v>
      </c>
      <c r="DV184" s="132">
        <v>138980</v>
      </c>
      <c r="DW184" s="132">
        <v>137598</v>
      </c>
      <c r="DX184" s="132">
        <v>136139</v>
      </c>
      <c r="DY184" s="132">
        <v>134581</v>
      </c>
      <c r="DZ184" s="132">
        <v>132970</v>
      </c>
      <c r="EA184" s="132">
        <v>131353</v>
      </c>
      <c r="EB184" s="132">
        <v>129772</v>
      </c>
      <c r="EC184" s="132">
        <v>128211</v>
      </c>
      <c r="ED184" s="132">
        <v>126638</v>
      </c>
      <c r="EE184" s="132">
        <v>125075</v>
      </c>
      <c r="EF184" s="132">
        <v>123543</v>
      </c>
      <c r="EG184" s="132">
        <v>122063</v>
      </c>
      <c r="EH184" s="132">
        <v>120635</v>
      </c>
      <c r="EI184" s="132">
        <v>119243</v>
      </c>
      <c r="EJ184" s="132">
        <v>117882</v>
      </c>
      <c r="EK184" s="132">
        <v>116548</v>
      </c>
      <c r="EL184" s="132">
        <v>115238</v>
      </c>
      <c r="EM184" s="132">
        <v>113952</v>
      </c>
      <c r="EN184" s="132">
        <v>112696</v>
      </c>
      <c r="EO184" s="132">
        <v>111458</v>
      </c>
      <c r="EP184" s="132">
        <v>110228</v>
      </c>
      <c r="EQ184" s="132">
        <v>109003</v>
      </c>
      <c r="ER184" s="132">
        <v>107782</v>
      </c>
      <c r="ES184" s="132">
        <v>106573</v>
      </c>
      <c r="ET184" s="132">
        <v>105365</v>
      </c>
      <c r="EU184" s="132">
        <v>104151</v>
      </c>
      <c r="EV184" s="132">
        <v>102924</v>
      </c>
    </row>
    <row r="185" spans="1:152" ht="14.1" customHeight="1" x14ac:dyDescent="0.2">
      <c r="A185" s="125" t="s">
        <v>12</v>
      </c>
      <c r="B185" s="132">
        <v>25204</v>
      </c>
      <c r="C185" s="132">
        <v>24901</v>
      </c>
      <c r="D185" s="132">
        <v>25143</v>
      </c>
      <c r="E185" s="132">
        <v>25783</v>
      </c>
      <c r="F185" s="132">
        <v>26677</v>
      </c>
      <c r="G185" s="132">
        <v>27680</v>
      </c>
      <c r="H185" s="132">
        <v>28885</v>
      </c>
      <c r="I185" s="132">
        <v>30387</v>
      </c>
      <c r="J185" s="132">
        <v>32042</v>
      </c>
      <c r="K185" s="132">
        <v>33705</v>
      </c>
      <c r="L185" s="132">
        <v>35239</v>
      </c>
      <c r="M185" s="132">
        <v>36673</v>
      </c>
      <c r="N185" s="132">
        <v>38102</v>
      </c>
      <c r="O185" s="132">
        <v>39479</v>
      </c>
      <c r="P185" s="132">
        <v>40759</v>
      </c>
      <c r="Q185" s="132">
        <v>41890</v>
      </c>
      <c r="R185" s="132">
        <v>42837</v>
      </c>
      <c r="S185" s="132">
        <v>43630</v>
      </c>
      <c r="T185" s="132">
        <v>44332</v>
      </c>
      <c r="U185" s="132">
        <v>45005</v>
      </c>
      <c r="V185" s="132">
        <v>45706</v>
      </c>
      <c r="W185" s="132">
        <v>46457</v>
      </c>
      <c r="X185" s="132">
        <v>47327</v>
      </c>
      <c r="Y185" s="132">
        <v>48205</v>
      </c>
      <c r="Z185" s="132">
        <v>49042</v>
      </c>
      <c r="AA185" s="132">
        <v>49809</v>
      </c>
      <c r="AB185" s="132">
        <v>50488</v>
      </c>
      <c r="AC185" s="132">
        <v>51096</v>
      </c>
      <c r="AD185" s="132">
        <v>51663</v>
      </c>
      <c r="AE185" s="132">
        <v>52212</v>
      </c>
      <c r="AF185" s="132">
        <v>52775</v>
      </c>
      <c r="AG185" s="132">
        <v>53327</v>
      </c>
      <c r="AH185" s="132">
        <v>53849</v>
      </c>
      <c r="AI185" s="132">
        <v>54020</v>
      </c>
      <c r="AJ185" s="132">
        <v>54147</v>
      </c>
      <c r="AK185" s="132">
        <v>54333</v>
      </c>
      <c r="AL185" s="132">
        <v>54535</v>
      </c>
      <c r="AM185" s="132">
        <v>54728</v>
      </c>
      <c r="AN185" s="132">
        <v>54978</v>
      </c>
      <c r="AO185" s="132">
        <v>55344</v>
      </c>
      <c r="AP185" s="132">
        <v>55883</v>
      </c>
      <c r="AQ185" s="132">
        <v>56642</v>
      </c>
      <c r="AR185" s="132">
        <v>57574</v>
      </c>
      <c r="AS185" s="132">
        <v>58605</v>
      </c>
      <c r="AT185" s="132">
        <v>59658</v>
      </c>
      <c r="AU185" s="132">
        <v>60662</v>
      </c>
      <c r="AV185" s="132">
        <v>61636</v>
      </c>
      <c r="AW185" s="132">
        <v>62626</v>
      </c>
      <c r="AX185" s="132">
        <v>63607</v>
      </c>
      <c r="AY185" s="132">
        <v>64555</v>
      </c>
      <c r="AZ185" s="132">
        <v>65444</v>
      </c>
      <c r="BA185" s="132">
        <v>66370</v>
      </c>
      <c r="BB185" s="132">
        <v>67348</v>
      </c>
      <c r="BC185" s="132">
        <v>68065</v>
      </c>
      <c r="BD185" s="132">
        <v>68569</v>
      </c>
      <c r="BE185" s="132">
        <v>68702</v>
      </c>
      <c r="BF185" s="132">
        <v>68073</v>
      </c>
      <c r="BG185" s="132">
        <v>66796</v>
      </c>
      <c r="BH185" s="132">
        <v>65481</v>
      </c>
      <c r="BI185" s="132">
        <v>64715</v>
      </c>
      <c r="BJ185" s="132">
        <v>65052</v>
      </c>
      <c r="BK185" s="132">
        <v>66845</v>
      </c>
      <c r="BL185" s="132">
        <v>69660</v>
      </c>
      <c r="BM185" s="132">
        <v>72888</v>
      </c>
      <c r="BN185" s="132">
        <v>75942</v>
      </c>
      <c r="BO185" s="132">
        <v>78267</v>
      </c>
      <c r="BP185" s="132">
        <v>79733</v>
      </c>
      <c r="BQ185" s="132">
        <v>80734</v>
      </c>
      <c r="BR185" s="132">
        <v>81519</v>
      </c>
      <c r="BS185" s="132">
        <v>82323</v>
      </c>
      <c r="BT185" s="132">
        <v>83369</v>
      </c>
      <c r="BU185" s="132">
        <v>84760</v>
      </c>
      <c r="BV185" s="132">
        <v>86337</v>
      </c>
      <c r="BW185" s="132">
        <v>87921</v>
      </c>
      <c r="BX185" s="132">
        <v>89344</v>
      </c>
      <c r="BY185" s="132">
        <v>90451</v>
      </c>
      <c r="BZ185" s="132">
        <v>91238</v>
      </c>
      <c r="CA185" s="132">
        <v>91829</v>
      </c>
      <c r="CB185" s="132">
        <v>92254</v>
      </c>
      <c r="CC185" s="132">
        <v>92544</v>
      </c>
      <c r="CD185" s="132">
        <v>92730</v>
      </c>
      <c r="CE185" s="132">
        <v>92452</v>
      </c>
      <c r="CF185" s="132">
        <v>91720</v>
      </c>
      <c r="CG185" s="132">
        <v>91087</v>
      </c>
      <c r="CH185" s="132">
        <v>91070</v>
      </c>
      <c r="CI185" s="132">
        <v>92157</v>
      </c>
      <c r="CJ185" s="132">
        <v>94412</v>
      </c>
      <c r="CK185" s="132">
        <v>97448</v>
      </c>
      <c r="CL185" s="132">
        <v>101068</v>
      </c>
      <c r="CM185" s="132">
        <v>105081</v>
      </c>
      <c r="CN185" s="132">
        <v>109312</v>
      </c>
      <c r="CO185" s="132">
        <v>114258</v>
      </c>
      <c r="CP185" s="132">
        <v>119995</v>
      </c>
      <c r="CQ185" s="132">
        <v>125748</v>
      </c>
      <c r="CR185" s="132">
        <v>130784</v>
      </c>
      <c r="CS185" s="132">
        <v>134420</v>
      </c>
      <c r="CT185" s="132">
        <v>136455</v>
      </c>
      <c r="CU185" s="132">
        <v>137427</v>
      </c>
      <c r="CV185" s="132">
        <v>137750</v>
      </c>
      <c r="CW185" s="132">
        <v>137828</v>
      </c>
      <c r="CX185" s="132">
        <v>138036</v>
      </c>
      <c r="CY185" s="132">
        <v>138296</v>
      </c>
      <c r="CZ185" s="132">
        <v>138368</v>
      </c>
      <c r="DA185" s="132">
        <v>138371</v>
      </c>
      <c r="DB185" s="132">
        <v>138414</v>
      </c>
      <c r="DC185" s="132">
        <v>138603</v>
      </c>
      <c r="DD185" s="132">
        <v>139004</v>
      </c>
      <c r="DE185" s="132">
        <v>139542</v>
      </c>
      <c r="DF185" s="132">
        <v>140110</v>
      </c>
      <c r="DG185" s="132">
        <v>140605</v>
      </c>
      <c r="DH185" s="132">
        <v>140929</v>
      </c>
      <c r="DI185" s="132">
        <v>140998</v>
      </c>
      <c r="DJ185" s="132">
        <v>140886</v>
      </c>
      <c r="DK185" s="132">
        <v>140729</v>
      </c>
      <c r="DL185" s="132">
        <v>140662</v>
      </c>
      <c r="DM185" s="132">
        <v>140811</v>
      </c>
      <c r="DN185" s="132">
        <v>141293</v>
      </c>
      <c r="DO185" s="132">
        <v>142013</v>
      </c>
      <c r="DP185" s="132">
        <v>142790</v>
      </c>
      <c r="DQ185" s="132">
        <v>143445</v>
      </c>
      <c r="DR185" s="132">
        <v>143804</v>
      </c>
      <c r="DS185" s="132">
        <v>143863</v>
      </c>
      <c r="DT185" s="132">
        <v>143746</v>
      </c>
      <c r="DU185" s="132">
        <v>143469</v>
      </c>
      <c r="DV185" s="132">
        <v>143049</v>
      </c>
      <c r="DW185" s="132">
        <v>142502</v>
      </c>
      <c r="DX185" s="132">
        <v>141807</v>
      </c>
      <c r="DY185" s="132">
        <v>140959</v>
      </c>
      <c r="DZ185" s="132">
        <v>139988</v>
      </c>
      <c r="EA185" s="132">
        <v>138927</v>
      </c>
      <c r="EB185" s="132">
        <v>137807</v>
      </c>
      <c r="EC185" s="132">
        <v>136596</v>
      </c>
      <c r="ED185" s="132">
        <v>135273</v>
      </c>
      <c r="EE185" s="132">
        <v>133886</v>
      </c>
      <c r="EF185" s="132">
        <v>132478</v>
      </c>
      <c r="EG185" s="132">
        <v>131096</v>
      </c>
      <c r="EH185" s="132">
        <v>129724</v>
      </c>
      <c r="EI185" s="132">
        <v>128326</v>
      </c>
      <c r="EJ185" s="132">
        <v>126930</v>
      </c>
      <c r="EK185" s="132">
        <v>125554</v>
      </c>
      <c r="EL185" s="132">
        <v>124220</v>
      </c>
      <c r="EM185" s="132">
        <v>122930</v>
      </c>
      <c r="EN185" s="132">
        <v>121669</v>
      </c>
      <c r="EO185" s="132">
        <v>120430</v>
      </c>
      <c r="EP185" s="132">
        <v>119211</v>
      </c>
      <c r="EQ185" s="132">
        <v>118006</v>
      </c>
      <c r="ER185" s="132">
        <v>116816</v>
      </c>
      <c r="ES185" s="132">
        <v>115644</v>
      </c>
      <c r="ET185" s="132">
        <v>114488</v>
      </c>
      <c r="EU185" s="132">
        <v>113339</v>
      </c>
      <c r="EV185" s="132">
        <v>112196</v>
      </c>
    </row>
    <row r="186" spans="1:152" ht="14.1" customHeight="1" x14ac:dyDescent="0.2">
      <c r="A186" s="125" t="s">
        <v>13</v>
      </c>
      <c r="B186" s="132">
        <v>18123</v>
      </c>
      <c r="C186" s="132">
        <v>18865</v>
      </c>
      <c r="D186" s="132">
        <v>19350</v>
      </c>
      <c r="E186" s="132">
        <v>19687</v>
      </c>
      <c r="F186" s="132">
        <v>19980</v>
      </c>
      <c r="G186" s="132">
        <v>20336</v>
      </c>
      <c r="H186" s="132">
        <v>20686</v>
      </c>
      <c r="I186" s="132">
        <v>20957</v>
      </c>
      <c r="J186" s="132">
        <v>21257</v>
      </c>
      <c r="K186" s="132">
        <v>21688</v>
      </c>
      <c r="L186" s="132">
        <v>22356</v>
      </c>
      <c r="M186" s="132">
        <v>23334</v>
      </c>
      <c r="N186" s="132">
        <v>24553</v>
      </c>
      <c r="O186" s="132">
        <v>25894</v>
      </c>
      <c r="P186" s="132">
        <v>27242</v>
      </c>
      <c r="Q186" s="132">
        <v>28485</v>
      </c>
      <c r="R186" s="132">
        <v>29647</v>
      </c>
      <c r="S186" s="132">
        <v>30804</v>
      </c>
      <c r="T186" s="132">
        <v>31921</v>
      </c>
      <c r="U186" s="132">
        <v>32958</v>
      </c>
      <c r="V186" s="132">
        <v>33879</v>
      </c>
      <c r="W186" s="132">
        <v>34644</v>
      </c>
      <c r="X186" s="132">
        <v>35372</v>
      </c>
      <c r="Y186" s="132">
        <v>36053</v>
      </c>
      <c r="Z186" s="132">
        <v>36730</v>
      </c>
      <c r="AA186" s="132">
        <v>37467</v>
      </c>
      <c r="AB186" s="132">
        <v>38290</v>
      </c>
      <c r="AC186" s="132">
        <v>39157</v>
      </c>
      <c r="AD186" s="132">
        <v>40029</v>
      </c>
      <c r="AE186" s="132">
        <v>40864</v>
      </c>
      <c r="AF186" s="132">
        <v>41618</v>
      </c>
      <c r="AG186" s="132">
        <v>42275</v>
      </c>
      <c r="AH186" s="132">
        <v>42861</v>
      </c>
      <c r="AI186" s="132">
        <v>43131</v>
      </c>
      <c r="AJ186" s="132">
        <v>43326</v>
      </c>
      <c r="AK186" s="132">
        <v>43523</v>
      </c>
      <c r="AL186" s="132">
        <v>43702</v>
      </c>
      <c r="AM186" s="132">
        <v>43849</v>
      </c>
      <c r="AN186" s="132">
        <v>43990</v>
      </c>
      <c r="AO186" s="132">
        <v>44153</v>
      </c>
      <c r="AP186" s="132">
        <v>44365</v>
      </c>
      <c r="AQ186" s="132">
        <v>44590</v>
      </c>
      <c r="AR186" s="132">
        <v>44810</v>
      </c>
      <c r="AS186" s="132">
        <v>45075</v>
      </c>
      <c r="AT186" s="132">
        <v>45438</v>
      </c>
      <c r="AU186" s="132">
        <v>45944</v>
      </c>
      <c r="AV186" s="132">
        <v>46636</v>
      </c>
      <c r="AW186" s="132">
        <v>47475</v>
      </c>
      <c r="AX186" s="132">
        <v>48393</v>
      </c>
      <c r="AY186" s="132">
        <v>49326</v>
      </c>
      <c r="AZ186" s="132">
        <v>50209</v>
      </c>
      <c r="BA186" s="132">
        <v>51041</v>
      </c>
      <c r="BB186" s="132">
        <v>51862</v>
      </c>
      <c r="BC186" s="132">
        <v>52554</v>
      </c>
      <c r="BD186" s="132">
        <v>53251</v>
      </c>
      <c r="BE186" s="132">
        <v>53937</v>
      </c>
      <c r="BF186" s="132">
        <v>54710</v>
      </c>
      <c r="BG186" s="132">
        <v>55559</v>
      </c>
      <c r="BH186" s="132">
        <v>56341</v>
      </c>
      <c r="BI186" s="132">
        <v>56914</v>
      </c>
      <c r="BJ186" s="132">
        <v>57147</v>
      </c>
      <c r="BK186" s="132">
        <v>56703</v>
      </c>
      <c r="BL186" s="132">
        <v>55700</v>
      </c>
      <c r="BM186" s="132">
        <v>54661</v>
      </c>
      <c r="BN186" s="132">
        <v>54085</v>
      </c>
      <c r="BO186" s="132">
        <v>54449</v>
      </c>
      <c r="BP186" s="132">
        <v>56045</v>
      </c>
      <c r="BQ186" s="132">
        <v>58505</v>
      </c>
      <c r="BR186" s="132">
        <v>61312</v>
      </c>
      <c r="BS186" s="132">
        <v>63976</v>
      </c>
      <c r="BT186" s="132">
        <v>66032</v>
      </c>
      <c r="BU186" s="132">
        <v>67370</v>
      </c>
      <c r="BV186" s="132">
        <v>68319</v>
      </c>
      <c r="BW186" s="132">
        <v>69094</v>
      </c>
      <c r="BX186" s="132">
        <v>69897</v>
      </c>
      <c r="BY186" s="132">
        <v>70920</v>
      </c>
      <c r="BZ186" s="132">
        <v>72253</v>
      </c>
      <c r="CA186" s="132">
        <v>73756</v>
      </c>
      <c r="CB186" s="132">
        <v>75277</v>
      </c>
      <c r="CC186" s="132">
        <v>76673</v>
      </c>
      <c r="CD186" s="132">
        <v>77806</v>
      </c>
      <c r="CE186" s="132">
        <v>78679</v>
      </c>
      <c r="CF186" s="132">
        <v>79396</v>
      </c>
      <c r="CG186" s="132">
        <v>79978</v>
      </c>
      <c r="CH186" s="132">
        <v>80446</v>
      </c>
      <c r="CI186" s="132">
        <v>80822</v>
      </c>
      <c r="CJ186" s="132">
        <v>80789</v>
      </c>
      <c r="CK186" s="132">
        <v>80355</v>
      </c>
      <c r="CL186" s="132">
        <v>80008</v>
      </c>
      <c r="CM186" s="132">
        <v>80211</v>
      </c>
      <c r="CN186" s="132">
        <v>81395</v>
      </c>
      <c r="CO186" s="132">
        <v>83619</v>
      </c>
      <c r="CP186" s="132">
        <v>86544</v>
      </c>
      <c r="CQ186" s="132">
        <v>90000</v>
      </c>
      <c r="CR186" s="132">
        <v>93827</v>
      </c>
      <c r="CS186" s="132">
        <v>97871</v>
      </c>
      <c r="CT186" s="132">
        <v>102590</v>
      </c>
      <c r="CU186" s="132">
        <v>108047</v>
      </c>
      <c r="CV186" s="132">
        <v>113541</v>
      </c>
      <c r="CW186" s="132">
        <v>118407</v>
      </c>
      <c r="CX186" s="132">
        <v>122017</v>
      </c>
      <c r="CY186" s="132">
        <v>124181</v>
      </c>
      <c r="CZ186" s="132">
        <v>125380</v>
      </c>
      <c r="DA186" s="132">
        <v>125995</v>
      </c>
      <c r="DB186" s="132">
        <v>126387</v>
      </c>
      <c r="DC186" s="132">
        <v>126904</v>
      </c>
      <c r="DD186" s="132">
        <v>127474</v>
      </c>
      <c r="DE186" s="132">
        <v>127874</v>
      </c>
      <c r="DF186" s="132">
        <v>128213</v>
      </c>
      <c r="DG186" s="132">
        <v>128590</v>
      </c>
      <c r="DH186" s="132">
        <v>129106</v>
      </c>
      <c r="DI186" s="132">
        <v>129824</v>
      </c>
      <c r="DJ186" s="132">
        <v>130675</v>
      </c>
      <c r="DK186" s="132">
        <v>131557</v>
      </c>
      <c r="DL186" s="132">
        <v>132371</v>
      </c>
      <c r="DM186" s="132">
        <v>133025</v>
      </c>
      <c r="DN186" s="132">
        <v>133435</v>
      </c>
      <c r="DO186" s="132">
        <v>133675</v>
      </c>
      <c r="DP186" s="132">
        <v>133870</v>
      </c>
      <c r="DQ186" s="132">
        <v>134146</v>
      </c>
      <c r="DR186" s="132">
        <v>134623</v>
      </c>
      <c r="DS186" s="132">
        <v>135414</v>
      </c>
      <c r="DT186" s="132">
        <v>136435</v>
      </c>
      <c r="DU186" s="132">
        <v>137507</v>
      </c>
      <c r="DV186" s="132">
        <v>138457</v>
      </c>
      <c r="DW186" s="132">
        <v>139117</v>
      </c>
      <c r="DX186" s="132">
        <v>139484</v>
      </c>
      <c r="DY186" s="132">
        <v>139673</v>
      </c>
      <c r="DZ186" s="132">
        <v>139700</v>
      </c>
      <c r="EA186" s="132">
        <v>139580</v>
      </c>
      <c r="EB186" s="132">
        <v>139324</v>
      </c>
      <c r="EC186" s="132">
        <v>138915</v>
      </c>
      <c r="ED186" s="132">
        <v>138347</v>
      </c>
      <c r="EE186" s="132">
        <v>137650</v>
      </c>
      <c r="EF186" s="132">
        <v>136850</v>
      </c>
      <c r="EG186" s="132">
        <v>135984</v>
      </c>
      <c r="EH186" s="132">
        <v>135017</v>
      </c>
      <c r="EI186" s="132">
        <v>133930</v>
      </c>
      <c r="EJ186" s="132">
        <v>132768</v>
      </c>
      <c r="EK186" s="132">
        <v>131578</v>
      </c>
      <c r="EL186" s="132">
        <v>130402</v>
      </c>
      <c r="EM186" s="132">
        <v>129225</v>
      </c>
      <c r="EN186" s="132">
        <v>128016</v>
      </c>
      <c r="EO186" s="132">
        <v>126798</v>
      </c>
      <c r="EP186" s="132">
        <v>125592</v>
      </c>
      <c r="EQ186" s="132">
        <v>124419</v>
      </c>
      <c r="ER186" s="132">
        <v>123266</v>
      </c>
      <c r="ES186" s="132">
        <v>122113</v>
      </c>
      <c r="ET186" s="132">
        <v>120986</v>
      </c>
      <c r="EU186" s="132">
        <v>119905</v>
      </c>
      <c r="EV186" s="132">
        <v>118894</v>
      </c>
    </row>
    <row r="187" spans="1:152" ht="14.1" customHeight="1" x14ac:dyDescent="0.2">
      <c r="A187" s="125" t="s">
        <v>14</v>
      </c>
      <c r="B187" s="132">
        <v>13711</v>
      </c>
      <c r="C187" s="132">
        <v>13200</v>
      </c>
      <c r="D187" s="132">
        <v>12931</v>
      </c>
      <c r="E187" s="132">
        <v>12841</v>
      </c>
      <c r="F187" s="132">
        <v>12868</v>
      </c>
      <c r="G187" s="132">
        <v>12950</v>
      </c>
      <c r="H187" s="132">
        <v>13130</v>
      </c>
      <c r="I187" s="132">
        <v>13445</v>
      </c>
      <c r="J187" s="132">
        <v>13835</v>
      </c>
      <c r="K187" s="132">
        <v>14238</v>
      </c>
      <c r="L187" s="132">
        <v>14597</v>
      </c>
      <c r="M187" s="132">
        <v>14861</v>
      </c>
      <c r="N187" s="132">
        <v>15068</v>
      </c>
      <c r="O187" s="132">
        <v>15297</v>
      </c>
      <c r="P187" s="132">
        <v>15623</v>
      </c>
      <c r="Q187" s="132">
        <v>16117</v>
      </c>
      <c r="R187" s="132">
        <v>16837</v>
      </c>
      <c r="S187" s="132">
        <v>17731</v>
      </c>
      <c r="T187" s="132">
        <v>18713</v>
      </c>
      <c r="U187" s="132">
        <v>19703</v>
      </c>
      <c r="V187" s="132">
        <v>20618</v>
      </c>
      <c r="W187" s="132">
        <v>21473</v>
      </c>
      <c r="X187" s="132">
        <v>22380</v>
      </c>
      <c r="Y187" s="132">
        <v>23280</v>
      </c>
      <c r="Z187" s="132">
        <v>24142</v>
      </c>
      <c r="AA187" s="132">
        <v>24948</v>
      </c>
      <c r="AB187" s="132">
        <v>25677</v>
      </c>
      <c r="AC187" s="132">
        <v>26342</v>
      </c>
      <c r="AD187" s="132">
        <v>26972</v>
      </c>
      <c r="AE187" s="132">
        <v>27599</v>
      </c>
      <c r="AF187" s="132">
        <v>28257</v>
      </c>
      <c r="AG187" s="132">
        <v>28962</v>
      </c>
      <c r="AH187" s="132">
        <v>29695</v>
      </c>
      <c r="AI187" s="132">
        <v>30231</v>
      </c>
      <c r="AJ187" s="132">
        <v>30684</v>
      </c>
      <c r="AK187" s="132">
        <v>31066</v>
      </c>
      <c r="AL187" s="132">
        <v>31365</v>
      </c>
      <c r="AM187" s="132">
        <v>31600</v>
      </c>
      <c r="AN187" s="132">
        <v>31795</v>
      </c>
      <c r="AO187" s="132">
        <v>31970</v>
      </c>
      <c r="AP187" s="132">
        <v>32148</v>
      </c>
      <c r="AQ187" s="132">
        <v>32314</v>
      </c>
      <c r="AR187" s="132">
        <v>32456</v>
      </c>
      <c r="AS187" s="132">
        <v>32593</v>
      </c>
      <c r="AT187" s="132">
        <v>32746</v>
      </c>
      <c r="AU187" s="132">
        <v>32936</v>
      </c>
      <c r="AV187" s="132">
        <v>33132</v>
      </c>
      <c r="AW187" s="132">
        <v>33327</v>
      </c>
      <c r="AX187" s="132">
        <v>33554</v>
      </c>
      <c r="AY187" s="132">
        <v>33852</v>
      </c>
      <c r="AZ187" s="132">
        <v>34258</v>
      </c>
      <c r="BA187" s="132">
        <v>34787</v>
      </c>
      <c r="BB187" s="132">
        <v>35411</v>
      </c>
      <c r="BC187" s="132">
        <v>36024</v>
      </c>
      <c r="BD187" s="132">
        <v>36678</v>
      </c>
      <c r="BE187" s="132">
        <v>37327</v>
      </c>
      <c r="BF187" s="132">
        <v>37985</v>
      </c>
      <c r="BG187" s="132">
        <v>38671</v>
      </c>
      <c r="BH187" s="132">
        <v>39359</v>
      </c>
      <c r="BI187" s="132">
        <v>40032</v>
      </c>
      <c r="BJ187" s="132">
        <v>40668</v>
      </c>
      <c r="BK187" s="132">
        <v>41341</v>
      </c>
      <c r="BL187" s="132">
        <v>42060</v>
      </c>
      <c r="BM187" s="132">
        <v>42717</v>
      </c>
      <c r="BN187" s="132">
        <v>43212</v>
      </c>
      <c r="BO187" s="132">
        <v>43447</v>
      </c>
      <c r="BP187" s="132">
        <v>43167</v>
      </c>
      <c r="BQ187" s="132">
        <v>42459</v>
      </c>
      <c r="BR187" s="132">
        <v>41727</v>
      </c>
      <c r="BS187" s="132">
        <v>41356</v>
      </c>
      <c r="BT187" s="132">
        <v>41711</v>
      </c>
      <c r="BU187" s="132">
        <v>43009</v>
      </c>
      <c r="BV187" s="132">
        <v>44967</v>
      </c>
      <c r="BW187" s="132">
        <v>47191</v>
      </c>
      <c r="BX187" s="132">
        <v>49313</v>
      </c>
      <c r="BY187" s="132">
        <v>50982</v>
      </c>
      <c r="BZ187" s="132">
        <v>52114</v>
      </c>
      <c r="CA187" s="132">
        <v>52957</v>
      </c>
      <c r="CB187" s="132">
        <v>53679</v>
      </c>
      <c r="CC187" s="132">
        <v>54434</v>
      </c>
      <c r="CD187" s="132">
        <v>55367</v>
      </c>
      <c r="CE187" s="132">
        <v>56555</v>
      </c>
      <c r="CF187" s="132">
        <v>57890</v>
      </c>
      <c r="CG187" s="132">
        <v>59245</v>
      </c>
      <c r="CH187" s="132">
        <v>60506</v>
      </c>
      <c r="CI187" s="132">
        <v>61560</v>
      </c>
      <c r="CJ187" s="132">
        <v>62411</v>
      </c>
      <c r="CK187" s="132">
        <v>63142</v>
      </c>
      <c r="CL187" s="132">
        <v>63768</v>
      </c>
      <c r="CM187" s="132">
        <v>64308</v>
      </c>
      <c r="CN187" s="132">
        <v>64773</v>
      </c>
      <c r="CO187" s="132">
        <v>64906</v>
      </c>
      <c r="CP187" s="132">
        <v>64716</v>
      </c>
      <c r="CQ187" s="132">
        <v>64598</v>
      </c>
      <c r="CR187" s="132">
        <v>64929</v>
      </c>
      <c r="CS187" s="132">
        <v>66063</v>
      </c>
      <c r="CT187" s="132">
        <v>68048</v>
      </c>
      <c r="CU187" s="132">
        <v>70610</v>
      </c>
      <c r="CV187" s="132">
        <v>73611</v>
      </c>
      <c r="CW187" s="132">
        <v>76929</v>
      </c>
      <c r="CX187" s="132">
        <v>80436</v>
      </c>
      <c r="CY187" s="132">
        <v>84510</v>
      </c>
      <c r="CZ187" s="132">
        <v>89203</v>
      </c>
      <c r="DA187" s="132">
        <v>93943</v>
      </c>
      <c r="DB187" s="132">
        <v>98181</v>
      </c>
      <c r="DC187" s="132">
        <v>101397</v>
      </c>
      <c r="DD187" s="132">
        <v>103429</v>
      </c>
      <c r="DE187" s="132">
        <v>104670</v>
      </c>
      <c r="DF187" s="132">
        <v>105431</v>
      </c>
      <c r="DG187" s="132">
        <v>106013</v>
      </c>
      <c r="DH187" s="132">
        <v>106701</v>
      </c>
      <c r="DI187" s="132">
        <v>107438</v>
      </c>
      <c r="DJ187" s="132">
        <v>108037</v>
      </c>
      <c r="DK187" s="132">
        <v>108588</v>
      </c>
      <c r="DL187" s="132">
        <v>109173</v>
      </c>
      <c r="DM187" s="132">
        <v>109879</v>
      </c>
      <c r="DN187" s="132">
        <v>110760</v>
      </c>
      <c r="DO187" s="132">
        <v>111757</v>
      </c>
      <c r="DP187" s="132">
        <v>112783</v>
      </c>
      <c r="DQ187" s="132">
        <v>113753</v>
      </c>
      <c r="DR187" s="132">
        <v>114583</v>
      </c>
      <c r="DS187" s="132">
        <v>115206</v>
      </c>
      <c r="DT187" s="132">
        <v>115679</v>
      </c>
      <c r="DU187" s="132">
        <v>116115</v>
      </c>
      <c r="DV187" s="132">
        <v>116617</v>
      </c>
      <c r="DW187" s="132">
        <v>117292</v>
      </c>
      <c r="DX187" s="132">
        <v>118241</v>
      </c>
      <c r="DY187" s="132">
        <v>119389</v>
      </c>
      <c r="DZ187" s="132">
        <v>120581</v>
      </c>
      <c r="EA187" s="132">
        <v>121666</v>
      </c>
      <c r="EB187" s="132">
        <v>122493</v>
      </c>
      <c r="EC187" s="132">
        <v>123057</v>
      </c>
      <c r="ED187" s="132">
        <v>123466</v>
      </c>
      <c r="EE187" s="132">
        <v>123726</v>
      </c>
      <c r="EF187" s="132">
        <v>123850</v>
      </c>
      <c r="EG187" s="132">
        <v>123849</v>
      </c>
      <c r="EH187" s="132">
        <v>123706</v>
      </c>
      <c r="EI187" s="132">
        <v>123415</v>
      </c>
      <c r="EJ187" s="132">
        <v>123005</v>
      </c>
      <c r="EK187" s="132">
        <v>122498</v>
      </c>
      <c r="EL187" s="132">
        <v>121922</v>
      </c>
      <c r="EM187" s="132">
        <v>121250</v>
      </c>
      <c r="EN187" s="132">
        <v>120465</v>
      </c>
      <c r="EO187" s="132">
        <v>119605</v>
      </c>
      <c r="EP187" s="132">
        <v>118713</v>
      </c>
      <c r="EQ187" s="132">
        <v>117827</v>
      </c>
      <c r="ER187" s="132">
        <v>116918</v>
      </c>
      <c r="ES187" s="132">
        <v>115963</v>
      </c>
      <c r="ET187" s="132">
        <v>114999</v>
      </c>
      <c r="EU187" s="132">
        <v>114064</v>
      </c>
      <c r="EV187" s="132">
        <v>113200</v>
      </c>
    </row>
    <row r="188" spans="1:152" ht="14.1" customHeight="1" x14ac:dyDescent="0.2">
      <c r="A188" s="125" t="s">
        <v>15</v>
      </c>
      <c r="B188" s="132">
        <v>8845</v>
      </c>
      <c r="C188" s="132">
        <v>8849</v>
      </c>
      <c r="D188" s="132">
        <v>8770</v>
      </c>
      <c r="E188" s="132">
        <v>8643</v>
      </c>
      <c r="F188" s="132">
        <v>8507</v>
      </c>
      <c r="G188" s="132">
        <v>8396</v>
      </c>
      <c r="H188" s="132">
        <v>8287</v>
      </c>
      <c r="I188" s="132">
        <v>8155</v>
      </c>
      <c r="J188" s="132">
        <v>8037</v>
      </c>
      <c r="K188" s="132">
        <v>7967</v>
      </c>
      <c r="L188" s="132">
        <v>7981</v>
      </c>
      <c r="M188" s="132">
        <v>8102</v>
      </c>
      <c r="N188" s="132">
        <v>8307</v>
      </c>
      <c r="O188" s="132">
        <v>8558</v>
      </c>
      <c r="P188" s="132">
        <v>8818</v>
      </c>
      <c r="Q188" s="132">
        <v>9052</v>
      </c>
      <c r="R188" s="132">
        <v>9226</v>
      </c>
      <c r="S188" s="132">
        <v>9366</v>
      </c>
      <c r="T188" s="132">
        <v>9520</v>
      </c>
      <c r="U188" s="132">
        <v>9735</v>
      </c>
      <c r="V188" s="132">
        <v>10057</v>
      </c>
      <c r="W188" s="132">
        <v>10515</v>
      </c>
      <c r="X188" s="132">
        <v>11112</v>
      </c>
      <c r="Y188" s="132">
        <v>11780</v>
      </c>
      <c r="Z188" s="132">
        <v>12467</v>
      </c>
      <c r="AA188" s="132">
        <v>13129</v>
      </c>
      <c r="AB188" s="132">
        <v>13782</v>
      </c>
      <c r="AC188" s="132">
        <v>14454</v>
      </c>
      <c r="AD188" s="132">
        <v>15124</v>
      </c>
      <c r="AE188" s="132">
        <v>15771</v>
      </c>
      <c r="AF188" s="132">
        <v>16369</v>
      </c>
      <c r="AG188" s="132">
        <v>16907</v>
      </c>
      <c r="AH188" s="132">
        <v>17396</v>
      </c>
      <c r="AI188" s="132">
        <v>17741</v>
      </c>
      <c r="AJ188" s="132">
        <v>18052</v>
      </c>
      <c r="AK188" s="132">
        <v>18375</v>
      </c>
      <c r="AL188" s="132">
        <v>18722</v>
      </c>
      <c r="AM188" s="132">
        <v>19078</v>
      </c>
      <c r="AN188" s="132">
        <v>19425</v>
      </c>
      <c r="AO188" s="132">
        <v>19743</v>
      </c>
      <c r="AP188" s="132">
        <v>20016</v>
      </c>
      <c r="AQ188" s="132">
        <v>20236</v>
      </c>
      <c r="AR188" s="132">
        <v>20415</v>
      </c>
      <c r="AS188" s="132">
        <v>20568</v>
      </c>
      <c r="AT188" s="132">
        <v>20708</v>
      </c>
      <c r="AU188" s="132">
        <v>20849</v>
      </c>
      <c r="AV188" s="132">
        <v>20981</v>
      </c>
      <c r="AW188" s="132">
        <v>21097</v>
      </c>
      <c r="AX188" s="132">
        <v>21209</v>
      </c>
      <c r="AY188" s="132">
        <v>21333</v>
      </c>
      <c r="AZ188" s="132">
        <v>21479</v>
      </c>
      <c r="BA188" s="132">
        <v>21619</v>
      </c>
      <c r="BB188" s="132">
        <v>21743</v>
      </c>
      <c r="BC188" s="132">
        <v>21860</v>
      </c>
      <c r="BD188" s="132">
        <v>22050</v>
      </c>
      <c r="BE188" s="132">
        <v>22349</v>
      </c>
      <c r="BF188" s="132">
        <v>22778</v>
      </c>
      <c r="BG188" s="132">
        <v>23304</v>
      </c>
      <c r="BH188" s="132">
        <v>23885</v>
      </c>
      <c r="BI188" s="132">
        <v>24481</v>
      </c>
      <c r="BJ188" s="132">
        <v>25051</v>
      </c>
      <c r="BK188" s="132">
        <v>25602</v>
      </c>
      <c r="BL188" s="132">
        <v>26157</v>
      </c>
      <c r="BM188" s="132">
        <v>26709</v>
      </c>
      <c r="BN188" s="132">
        <v>27248</v>
      </c>
      <c r="BO188" s="132">
        <v>27768</v>
      </c>
      <c r="BP188" s="132">
        <v>28318</v>
      </c>
      <c r="BQ188" s="132">
        <v>28903</v>
      </c>
      <c r="BR188" s="132">
        <v>29445</v>
      </c>
      <c r="BS188" s="132">
        <v>29874</v>
      </c>
      <c r="BT188" s="132">
        <v>30122</v>
      </c>
      <c r="BU188" s="132">
        <v>30005</v>
      </c>
      <c r="BV188" s="132">
        <v>29585</v>
      </c>
      <c r="BW188" s="132">
        <v>29154</v>
      </c>
      <c r="BX188" s="132">
        <v>28987</v>
      </c>
      <c r="BY188" s="132">
        <v>29342</v>
      </c>
      <c r="BZ188" s="132">
        <v>30372</v>
      </c>
      <c r="CA188" s="132">
        <v>31874</v>
      </c>
      <c r="CB188" s="132">
        <v>33570</v>
      </c>
      <c r="CC188" s="132">
        <v>35203</v>
      </c>
      <c r="CD188" s="132">
        <v>36527</v>
      </c>
      <c r="CE188" s="132">
        <v>37484</v>
      </c>
      <c r="CF188" s="132">
        <v>38248</v>
      </c>
      <c r="CG188" s="132">
        <v>38933</v>
      </c>
      <c r="CH188" s="132">
        <v>39647</v>
      </c>
      <c r="CI188" s="132">
        <v>40492</v>
      </c>
      <c r="CJ188" s="132">
        <v>41523</v>
      </c>
      <c r="CK188" s="132">
        <v>42664</v>
      </c>
      <c r="CL188" s="132">
        <v>43827</v>
      </c>
      <c r="CM188" s="132">
        <v>44920</v>
      </c>
      <c r="CN188" s="132">
        <v>45866</v>
      </c>
      <c r="CO188" s="132">
        <v>46664</v>
      </c>
      <c r="CP188" s="132">
        <v>47376</v>
      </c>
      <c r="CQ188" s="132">
        <v>48013</v>
      </c>
      <c r="CR188" s="132">
        <v>48586</v>
      </c>
      <c r="CS188" s="132">
        <v>49104</v>
      </c>
      <c r="CT188" s="132">
        <v>49368</v>
      </c>
      <c r="CU188" s="132">
        <v>49386</v>
      </c>
      <c r="CV188" s="132">
        <v>49459</v>
      </c>
      <c r="CW188" s="132">
        <v>49876</v>
      </c>
      <c r="CX188" s="132">
        <v>50911</v>
      </c>
      <c r="CY188" s="132">
        <v>52598</v>
      </c>
      <c r="CZ188" s="132">
        <v>54729</v>
      </c>
      <c r="DA188" s="132">
        <v>57208</v>
      </c>
      <c r="DB188" s="132">
        <v>59947</v>
      </c>
      <c r="DC188" s="132">
        <v>62858</v>
      </c>
      <c r="DD188" s="132">
        <v>66236</v>
      </c>
      <c r="DE188" s="132">
        <v>70121</v>
      </c>
      <c r="DF188" s="132">
        <v>74061</v>
      </c>
      <c r="DG188" s="132">
        <v>77624</v>
      </c>
      <c r="DH188" s="132">
        <v>80394</v>
      </c>
      <c r="DI188" s="132">
        <v>82243</v>
      </c>
      <c r="DJ188" s="132">
        <v>83475</v>
      </c>
      <c r="DK188" s="132">
        <v>84336</v>
      </c>
      <c r="DL188" s="132">
        <v>85055</v>
      </c>
      <c r="DM188" s="132">
        <v>85863</v>
      </c>
      <c r="DN188" s="132">
        <v>86711</v>
      </c>
      <c r="DO188" s="132">
        <v>87452</v>
      </c>
      <c r="DP188" s="132">
        <v>88155</v>
      </c>
      <c r="DQ188" s="132">
        <v>88890</v>
      </c>
      <c r="DR188" s="132">
        <v>89723</v>
      </c>
      <c r="DS188" s="132">
        <v>90700</v>
      </c>
      <c r="DT188" s="132">
        <v>91776</v>
      </c>
      <c r="DU188" s="132">
        <v>92878</v>
      </c>
      <c r="DV188" s="132">
        <v>93933</v>
      </c>
      <c r="DW188" s="132">
        <v>94875</v>
      </c>
      <c r="DX188" s="132">
        <v>95644</v>
      </c>
      <c r="DY188" s="132">
        <v>96290</v>
      </c>
      <c r="DZ188" s="132">
        <v>96903</v>
      </c>
      <c r="EA188" s="132">
        <v>97573</v>
      </c>
      <c r="EB188" s="132">
        <v>98385</v>
      </c>
      <c r="EC188" s="132">
        <v>99426</v>
      </c>
      <c r="ED188" s="132">
        <v>100636</v>
      </c>
      <c r="EE188" s="132">
        <v>101883</v>
      </c>
      <c r="EF188" s="132">
        <v>103038</v>
      </c>
      <c r="EG188" s="132">
        <v>103974</v>
      </c>
      <c r="EH188" s="132">
        <v>104688</v>
      </c>
      <c r="EI188" s="132">
        <v>105268</v>
      </c>
      <c r="EJ188" s="132">
        <v>105721</v>
      </c>
      <c r="EK188" s="132">
        <v>106054</v>
      </c>
      <c r="EL188" s="132">
        <v>106275</v>
      </c>
      <c r="EM188" s="132">
        <v>106371</v>
      </c>
      <c r="EN188" s="132">
        <v>106337</v>
      </c>
      <c r="EO188" s="132">
        <v>106195</v>
      </c>
      <c r="EP188" s="132">
        <v>105965</v>
      </c>
      <c r="EQ188" s="132">
        <v>105670</v>
      </c>
      <c r="ER188" s="132">
        <v>105293</v>
      </c>
      <c r="ES188" s="132">
        <v>104824</v>
      </c>
      <c r="ET188" s="132">
        <v>104280</v>
      </c>
      <c r="EU188" s="132">
        <v>103682</v>
      </c>
      <c r="EV188" s="132">
        <v>103052</v>
      </c>
    </row>
    <row r="189" spans="1:152" ht="12.75" customHeight="1" x14ac:dyDescent="0.2">
      <c r="A189" s="125" t="s">
        <v>47</v>
      </c>
      <c r="B189" s="132">
        <v>4250</v>
      </c>
      <c r="C189" s="132">
        <v>4247</v>
      </c>
      <c r="D189" s="132">
        <v>4235</v>
      </c>
      <c r="E189" s="132">
        <v>4217</v>
      </c>
      <c r="F189" s="132">
        <v>4194</v>
      </c>
      <c r="G189" s="132">
        <v>4169</v>
      </c>
      <c r="H189" s="132">
        <v>4142</v>
      </c>
      <c r="I189" s="132">
        <v>4108</v>
      </c>
      <c r="J189" s="132">
        <v>4073</v>
      </c>
      <c r="K189" s="132">
        <v>4038</v>
      </c>
      <c r="L189" s="132">
        <v>4004</v>
      </c>
      <c r="M189" s="132">
        <v>3959</v>
      </c>
      <c r="N189" s="132">
        <v>3903</v>
      </c>
      <c r="O189" s="132">
        <v>3854</v>
      </c>
      <c r="P189" s="132">
        <v>3830</v>
      </c>
      <c r="Q189" s="132">
        <v>3849</v>
      </c>
      <c r="R189" s="132">
        <v>3929</v>
      </c>
      <c r="S189" s="132">
        <v>4058</v>
      </c>
      <c r="T189" s="132">
        <v>4208</v>
      </c>
      <c r="U189" s="132">
        <v>4351</v>
      </c>
      <c r="V189" s="132">
        <v>4459</v>
      </c>
      <c r="W189" s="132">
        <v>4506</v>
      </c>
      <c r="X189" s="132">
        <v>4527</v>
      </c>
      <c r="Y189" s="132">
        <v>4550</v>
      </c>
      <c r="Z189" s="132">
        <v>4613</v>
      </c>
      <c r="AA189" s="132">
        <v>4758</v>
      </c>
      <c r="AB189" s="132">
        <v>5004</v>
      </c>
      <c r="AC189" s="132">
        <v>5327</v>
      </c>
      <c r="AD189" s="132">
        <v>5695</v>
      </c>
      <c r="AE189" s="132">
        <v>6076</v>
      </c>
      <c r="AF189" s="132">
        <v>6440</v>
      </c>
      <c r="AG189" s="132">
        <v>6793</v>
      </c>
      <c r="AH189" s="132">
        <v>7156</v>
      </c>
      <c r="AI189" s="132">
        <v>7459</v>
      </c>
      <c r="AJ189" s="132">
        <v>7733</v>
      </c>
      <c r="AK189" s="132">
        <v>7979</v>
      </c>
      <c r="AL189" s="132">
        <v>8193</v>
      </c>
      <c r="AM189" s="132">
        <v>8381</v>
      </c>
      <c r="AN189" s="132">
        <v>8551</v>
      </c>
      <c r="AO189" s="132">
        <v>8718</v>
      </c>
      <c r="AP189" s="132">
        <v>8889</v>
      </c>
      <c r="AQ189" s="132">
        <v>9072</v>
      </c>
      <c r="AR189" s="132">
        <v>9258</v>
      </c>
      <c r="AS189" s="132">
        <v>9439</v>
      </c>
      <c r="AT189" s="132">
        <v>9606</v>
      </c>
      <c r="AU189" s="132">
        <v>9753</v>
      </c>
      <c r="AV189" s="132">
        <v>9871</v>
      </c>
      <c r="AW189" s="132">
        <v>9968</v>
      </c>
      <c r="AX189" s="132">
        <v>10054</v>
      </c>
      <c r="AY189" s="132">
        <v>10134</v>
      </c>
      <c r="AZ189" s="132">
        <v>10219</v>
      </c>
      <c r="BA189" s="132">
        <v>10293</v>
      </c>
      <c r="BB189" s="132">
        <v>10350</v>
      </c>
      <c r="BC189" s="132">
        <v>10404</v>
      </c>
      <c r="BD189" s="132">
        <v>10487</v>
      </c>
      <c r="BE189" s="132">
        <v>10614</v>
      </c>
      <c r="BF189" s="132">
        <v>10782</v>
      </c>
      <c r="BG189" s="132">
        <v>10974</v>
      </c>
      <c r="BH189" s="132">
        <v>11195</v>
      </c>
      <c r="BI189" s="132">
        <v>11449</v>
      </c>
      <c r="BJ189" s="132">
        <v>11737</v>
      </c>
      <c r="BK189" s="132">
        <v>12069</v>
      </c>
      <c r="BL189" s="132">
        <v>12440</v>
      </c>
      <c r="BM189" s="132">
        <v>12832</v>
      </c>
      <c r="BN189" s="132">
        <v>13232</v>
      </c>
      <c r="BO189" s="132">
        <v>13623</v>
      </c>
      <c r="BP189" s="132">
        <v>14010</v>
      </c>
      <c r="BQ189" s="132">
        <v>14400</v>
      </c>
      <c r="BR189" s="132">
        <v>14789</v>
      </c>
      <c r="BS189" s="132">
        <v>15172</v>
      </c>
      <c r="BT189" s="132">
        <v>15546</v>
      </c>
      <c r="BU189" s="132">
        <v>15938</v>
      </c>
      <c r="BV189" s="132">
        <v>16351</v>
      </c>
      <c r="BW189" s="132">
        <v>16742</v>
      </c>
      <c r="BX189" s="132">
        <v>17071</v>
      </c>
      <c r="BY189" s="132">
        <v>17301</v>
      </c>
      <c r="BZ189" s="132">
        <v>17323</v>
      </c>
      <c r="CA189" s="132">
        <v>17171</v>
      </c>
      <c r="CB189" s="132">
        <v>17020</v>
      </c>
      <c r="CC189" s="132">
        <v>17032</v>
      </c>
      <c r="CD189" s="132">
        <v>17362</v>
      </c>
      <c r="CE189" s="132">
        <v>18100</v>
      </c>
      <c r="CF189" s="132">
        <v>19123</v>
      </c>
      <c r="CG189" s="132">
        <v>20267</v>
      </c>
      <c r="CH189" s="132">
        <v>21376</v>
      </c>
      <c r="CI189" s="132">
        <v>22303</v>
      </c>
      <c r="CJ189" s="132">
        <v>23011</v>
      </c>
      <c r="CK189" s="132">
        <v>23605</v>
      </c>
      <c r="CL189" s="132">
        <v>24156</v>
      </c>
      <c r="CM189" s="132">
        <v>24728</v>
      </c>
      <c r="CN189" s="132">
        <v>25386</v>
      </c>
      <c r="CO189" s="132">
        <v>26161</v>
      </c>
      <c r="CP189" s="132">
        <v>27010</v>
      </c>
      <c r="CQ189" s="132">
        <v>27874</v>
      </c>
      <c r="CR189" s="132">
        <v>28698</v>
      </c>
      <c r="CS189" s="132">
        <v>29429</v>
      </c>
      <c r="CT189" s="132">
        <v>30070</v>
      </c>
      <c r="CU189" s="132">
        <v>30663</v>
      </c>
      <c r="CV189" s="132">
        <v>31208</v>
      </c>
      <c r="CW189" s="132">
        <v>31708</v>
      </c>
      <c r="CX189" s="132">
        <v>32168</v>
      </c>
      <c r="CY189" s="132">
        <v>32454</v>
      </c>
      <c r="CZ189" s="132">
        <v>32570</v>
      </c>
      <c r="DA189" s="132">
        <v>32723</v>
      </c>
      <c r="DB189" s="132">
        <v>33109</v>
      </c>
      <c r="DC189" s="132">
        <v>33915</v>
      </c>
      <c r="DD189" s="132">
        <v>35163</v>
      </c>
      <c r="DE189" s="132">
        <v>36713</v>
      </c>
      <c r="DF189" s="132">
        <v>38507</v>
      </c>
      <c r="DG189" s="132">
        <v>40489</v>
      </c>
      <c r="DH189" s="132">
        <v>42606</v>
      </c>
      <c r="DI189" s="132">
        <v>45061</v>
      </c>
      <c r="DJ189" s="132">
        <v>47879</v>
      </c>
      <c r="DK189" s="132">
        <v>50750</v>
      </c>
      <c r="DL189" s="132">
        <v>53377</v>
      </c>
      <c r="DM189" s="132">
        <v>55470</v>
      </c>
      <c r="DN189" s="132">
        <v>56942</v>
      </c>
      <c r="DO189" s="132">
        <v>58000</v>
      </c>
      <c r="DP189" s="132">
        <v>58808</v>
      </c>
      <c r="DQ189" s="132">
        <v>59525</v>
      </c>
      <c r="DR189" s="132">
        <v>60301</v>
      </c>
      <c r="DS189" s="132">
        <v>61107</v>
      </c>
      <c r="DT189" s="132">
        <v>61841</v>
      </c>
      <c r="DU189" s="132">
        <v>62554</v>
      </c>
      <c r="DV189" s="132">
        <v>63291</v>
      </c>
      <c r="DW189" s="132">
        <v>64100</v>
      </c>
      <c r="DX189" s="132">
        <v>65015</v>
      </c>
      <c r="DY189" s="132">
        <v>66005</v>
      </c>
      <c r="DZ189" s="132">
        <v>67016</v>
      </c>
      <c r="EA189" s="132">
        <v>67996</v>
      </c>
      <c r="EB189" s="132">
        <v>68895</v>
      </c>
      <c r="EC189" s="132">
        <v>69669</v>
      </c>
      <c r="ED189" s="132">
        <v>70357</v>
      </c>
      <c r="EE189" s="132">
        <v>71022</v>
      </c>
      <c r="EF189" s="132">
        <v>71730</v>
      </c>
      <c r="EG189" s="132">
        <v>72545</v>
      </c>
      <c r="EH189" s="132">
        <v>73530</v>
      </c>
      <c r="EI189" s="132">
        <v>74644</v>
      </c>
      <c r="EJ189" s="132">
        <v>75787</v>
      </c>
      <c r="EK189" s="132">
        <v>76863</v>
      </c>
      <c r="EL189" s="132">
        <v>77776</v>
      </c>
      <c r="EM189" s="132">
        <v>78527</v>
      </c>
      <c r="EN189" s="132">
        <v>79179</v>
      </c>
      <c r="EO189" s="132">
        <v>79736</v>
      </c>
      <c r="EP189" s="132">
        <v>80201</v>
      </c>
      <c r="EQ189" s="132">
        <v>80580</v>
      </c>
      <c r="ER189" s="132">
        <v>80869</v>
      </c>
      <c r="ES189" s="132">
        <v>81066</v>
      </c>
      <c r="ET189" s="132">
        <v>81176</v>
      </c>
      <c r="EU189" s="132">
        <v>81200</v>
      </c>
      <c r="EV189" s="132">
        <v>81144</v>
      </c>
    </row>
    <row r="190" spans="1:152" ht="12.75" customHeight="1" x14ac:dyDescent="0.2">
      <c r="A190" s="125" t="s">
        <v>48</v>
      </c>
      <c r="B190" s="132">
        <v>1567</v>
      </c>
      <c r="C190" s="132">
        <v>1555</v>
      </c>
      <c r="D190" s="132">
        <v>1548</v>
      </c>
      <c r="E190" s="132">
        <v>1543</v>
      </c>
      <c r="F190" s="132">
        <v>1539</v>
      </c>
      <c r="G190" s="132">
        <v>1535</v>
      </c>
      <c r="H190" s="132">
        <v>1532</v>
      </c>
      <c r="I190" s="132">
        <v>1530</v>
      </c>
      <c r="J190" s="132">
        <v>1529</v>
      </c>
      <c r="K190" s="132">
        <v>1528</v>
      </c>
      <c r="L190" s="132">
        <v>1524</v>
      </c>
      <c r="M190" s="132">
        <v>1516</v>
      </c>
      <c r="N190" s="132">
        <v>1506</v>
      </c>
      <c r="O190" s="132">
        <v>1495</v>
      </c>
      <c r="P190" s="132">
        <v>1486</v>
      </c>
      <c r="Q190" s="132">
        <v>1480</v>
      </c>
      <c r="R190" s="132">
        <v>1482</v>
      </c>
      <c r="S190" s="132">
        <v>1489</v>
      </c>
      <c r="T190" s="132">
        <v>1496</v>
      </c>
      <c r="U190" s="132">
        <v>1499</v>
      </c>
      <c r="V190" s="132">
        <v>1493</v>
      </c>
      <c r="W190" s="132">
        <v>1472</v>
      </c>
      <c r="X190" s="132">
        <v>1445</v>
      </c>
      <c r="Y190" s="132">
        <v>1418</v>
      </c>
      <c r="Z190" s="132">
        <v>1396</v>
      </c>
      <c r="AA190" s="132">
        <v>1389</v>
      </c>
      <c r="AB190" s="132">
        <v>1394</v>
      </c>
      <c r="AC190" s="132">
        <v>1404</v>
      </c>
      <c r="AD190" s="132">
        <v>1426</v>
      </c>
      <c r="AE190" s="132">
        <v>1463</v>
      </c>
      <c r="AF190" s="132">
        <v>1522</v>
      </c>
      <c r="AG190" s="132">
        <v>1608</v>
      </c>
      <c r="AH190" s="132">
        <v>1720</v>
      </c>
      <c r="AI190" s="132">
        <v>1830</v>
      </c>
      <c r="AJ190" s="132">
        <v>1939</v>
      </c>
      <c r="AK190" s="132">
        <v>2043</v>
      </c>
      <c r="AL190" s="132">
        <v>2143</v>
      </c>
      <c r="AM190" s="132">
        <v>2245</v>
      </c>
      <c r="AN190" s="132">
        <v>2345</v>
      </c>
      <c r="AO190" s="132">
        <v>2440</v>
      </c>
      <c r="AP190" s="132">
        <v>2525</v>
      </c>
      <c r="AQ190" s="132">
        <v>2600</v>
      </c>
      <c r="AR190" s="132">
        <v>2666</v>
      </c>
      <c r="AS190" s="132">
        <v>2726</v>
      </c>
      <c r="AT190" s="132">
        <v>2785</v>
      </c>
      <c r="AU190" s="132">
        <v>2847</v>
      </c>
      <c r="AV190" s="132">
        <v>2911</v>
      </c>
      <c r="AW190" s="132">
        <v>2976</v>
      </c>
      <c r="AX190" s="132">
        <v>3041</v>
      </c>
      <c r="AY190" s="132">
        <v>3102</v>
      </c>
      <c r="AZ190" s="132">
        <v>3159</v>
      </c>
      <c r="BA190" s="132">
        <v>3207</v>
      </c>
      <c r="BB190" s="132">
        <v>3245</v>
      </c>
      <c r="BC190" s="132">
        <v>3284</v>
      </c>
      <c r="BD190" s="132">
        <v>3334</v>
      </c>
      <c r="BE190" s="132">
        <v>3402</v>
      </c>
      <c r="BF190" s="132">
        <v>3492</v>
      </c>
      <c r="BG190" s="132">
        <v>3595</v>
      </c>
      <c r="BH190" s="132">
        <v>3707</v>
      </c>
      <c r="BI190" s="132">
        <v>3828</v>
      </c>
      <c r="BJ190" s="132">
        <v>3954</v>
      </c>
      <c r="BK190" s="132">
        <v>4080</v>
      </c>
      <c r="BL190" s="132">
        <v>4208</v>
      </c>
      <c r="BM190" s="132">
        <v>4344</v>
      </c>
      <c r="BN190" s="132">
        <v>4494</v>
      </c>
      <c r="BO190" s="132">
        <v>4661</v>
      </c>
      <c r="BP190" s="132">
        <v>4849</v>
      </c>
      <c r="BQ190" s="132">
        <v>5052</v>
      </c>
      <c r="BR190" s="132">
        <v>5266</v>
      </c>
      <c r="BS190" s="132">
        <v>5484</v>
      </c>
      <c r="BT190" s="132">
        <v>5703</v>
      </c>
      <c r="BU190" s="132">
        <v>5919</v>
      </c>
      <c r="BV190" s="132">
        <v>6140</v>
      </c>
      <c r="BW190" s="132">
        <v>6360</v>
      </c>
      <c r="BX190" s="132">
        <v>6584</v>
      </c>
      <c r="BY190" s="132">
        <v>6811</v>
      </c>
      <c r="BZ190" s="132">
        <v>7053</v>
      </c>
      <c r="CA190" s="132">
        <v>7309</v>
      </c>
      <c r="CB190" s="132">
        <v>7560</v>
      </c>
      <c r="CC190" s="132">
        <v>7785</v>
      </c>
      <c r="CD190" s="132">
        <v>7967</v>
      </c>
      <c r="CE190" s="132">
        <v>8055</v>
      </c>
      <c r="CF190" s="132">
        <v>8062</v>
      </c>
      <c r="CG190" s="132">
        <v>8073</v>
      </c>
      <c r="CH190" s="132">
        <v>8165</v>
      </c>
      <c r="CI190" s="132">
        <v>8411</v>
      </c>
      <c r="CJ190" s="132">
        <v>8855</v>
      </c>
      <c r="CK190" s="132">
        <v>9440</v>
      </c>
      <c r="CL190" s="132">
        <v>10085</v>
      </c>
      <c r="CM190" s="132">
        <v>10715</v>
      </c>
      <c r="CN190" s="132">
        <v>11261</v>
      </c>
      <c r="CO190" s="132">
        <v>11702</v>
      </c>
      <c r="CP190" s="132">
        <v>12089</v>
      </c>
      <c r="CQ190" s="132">
        <v>12459</v>
      </c>
      <c r="CR190" s="132">
        <v>12843</v>
      </c>
      <c r="CS190" s="132">
        <v>13273</v>
      </c>
      <c r="CT190" s="132">
        <v>13768</v>
      </c>
      <c r="CU190" s="132">
        <v>14305</v>
      </c>
      <c r="CV190" s="132">
        <v>14853</v>
      </c>
      <c r="CW190" s="132">
        <v>15383</v>
      </c>
      <c r="CX190" s="132">
        <v>15862</v>
      </c>
      <c r="CY190" s="132">
        <v>16295</v>
      </c>
      <c r="CZ190" s="132">
        <v>16703</v>
      </c>
      <c r="DA190" s="132">
        <v>17089</v>
      </c>
      <c r="DB190" s="132">
        <v>17453</v>
      </c>
      <c r="DC190" s="132">
        <v>17799</v>
      </c>
      <c r="DD190" s="132">
        <v>18048</v>
      </c>
      <c r="DE190" s="132">
        <v>18205</v>
      </c>
      <c r="DF190" s="132">
        <v>18385</v>
      </c>
      <c r="DG190" s="132">
        <v>18704</v>
      </c>
      <c r="DH190" s="132">
        <v>19267</v>
      </c>
      <c r="DI190" s="132">
        <v>20087</v>
      </c>
      <c r="DJ190" s="132">
        <v>21084</v>
      </c>
      <c r="DK190" s="132">
        <v>22227</v>
      </c>
      <c r="DL190" s="132">
        <v>23493</v>
      </c>
      <c r="DM190" s="132">
        <v>24853</v>
      </c>
      <c r="DN190" s="132">
        <v>26431</v>
      </c>
      <c r="DO190" s="132">
        <v>28236</v>
      </c>
      <c r="DP190" s="132">
        <v>30086</v>
      </c>
      <c r="DQ190" s="132">
        <v>31801</v>
      </c>
      <c r="DR190" s="132">
        <v>33210</v>
      </c>
      <c r="DS190" s="132">
        <v>34259</v>
      </c>
      <c r="DT190" s="132">
        <v>35071</v>
      </c>
      <c r="DU190" s="132">
        <v>35741</v>
      </c>
      <c r="DV190" s="132">
        <v>36361</v>
      </c>
      <c r="DW190" s="132">
        <v>37018</v>
      </c>
      <c r="DX190" s="132">
        <v>37694</v>
      </c>
      <c r="DY190" s="132">
        <v>38330</v>
      </c>
      <c r="DZ190" s="132">
        <v>38957</v>
      </c>
      <c r="EA190" s="132">
        <v>39604</v>
      </c>
      <c r="EB190" s="132">
        <v>40298</v>
      </c>
      <c r="EC190" s="132">
        <v>41063</v>
      </c>
      <c r="ED190" s="132">
        <v>41879</v>
      </c>
      <c r="EE190" s="132">
        <v>42712</v>
      </c>
      <c r="EF190" s="132">
        <v>43529</v>
      </c>
      <c r="EG190" s="132">
        <v>44297</v>
      </c>
      <c r="EH190" s="132">
        <v>44990</v>
      </c>
      <c r="EI190" s="132">
        <v>45627</v>
      </c>
      <c r="EJ190" s="132">
        <v>46255</v>
      </c>
      <c r="EK190" s="132">
        <v>46913</v>
      </c>
      <c r="EL190" s="132">
        <v>47646</v>
      </c>
      <c r="EM190" s="132">
        <v>48494</v>
      </c>
      <c r="EN190" s="132">
        <v>49431</v>
      </c>
      <c r="EO190" s="132">
        <v>50391</v>
      </c>
      <c r="EP190" s="132">
        <v>51308</v>
      </c>
      <c r="EQ190" s="132">
        <v>52121</v>
      </c>
      <c r="ER190" s="132">
        <v>52869</v>
      </c>
      <c r="ES190" s="132">
        <v>53599</v>
      </c>
      <c r="ET190" s="132">
        <v>54246</v>
      </c>
      <c r="EU190" s="132">
        <v>54746</v>
      </c>
      <c r="EV190" s="132">
        <v>55035</v>
      </c>
    </row>
    <row r="191" spans="1:152" ht="12.75" customHeight="1" x14ac:dyDescent="0.2">
      <c r="A191" s="125" t="s">
        <v>49</v>
      </c>
      <c r="B191" s="132">
        <v>417</v>
      </c>
      <c r="C191" s="132">
        <v>415</v>
      </c>
      <c r="D191" s="132">
        <v>413</v>
      </c>
      <c r="E191" s="132">
        <v>410</v>
      </c>
      <c r="F191" s="132">
        <v>409</v>
      </c>
      <c r="G191" s="132">
        <v>408</v>
      </c>
      <c r="H191" s="132">
        <v>407</v>
      </c>
      <c r="I191" s="132">
        <v>406</v>
      </c>
      <c r="J191" s="132">
        <v>406</v>
      </c>
      <c r="K191" s="132">
        <v>405</v>
      </c>
      <c r="L191" s="132">
        <v>405</v>
      </c>
      <c r="M191" s="132">
        <v>405</v>
      </c>
      <c r="N191" s="132">
        <v>405</v>
      </c>
      <c r="O191" s="132">
        <v>405</v>
      </c>
      <c r="P191" s="132">
        <v>406</v>
      </c>
      <c r="Q191" s="132">
        <v>407</v>
      </c>
      <c r="R191" s="132">
        <v>413</v>
      </c>
      <c r="S191" s="132">
        <v>421</v>
      </c>
      <c r="T191" s="132">
        <v>430</v>
      </c>
      <c r="U191" s="132">
        <v>433</v>
      </c>
      <c r="V191" s="132">
        <v>426</v>
      </c>
      <c r="W191" s="132">
        <v>407</v>
      </c>
      <c r="X191" s="132">
        <v>378</v>
      </c>
      <c r="Y191" s="132">
        <v>347</v>
      </c>
      <c r="Z191" s="132">
        <v>317</v>
      </c>
      <c r="AA191" s="132">
        <v>295</v>
      </c>
      <c r="AB191" s="132">
        <v>284</v>
      </c>
      <c r="AC191" s="132">
        <v>279</v>
      </c>
      <c r="AD191" s="132">
        <v>277</v>
      </c>
      <c r="AE191" s="132">
        <v>277</v>
      </c>
      <c r="AF191" s="132">
        <v>279</v>
      </c>
      <c r="AG191" s="132">
        <v>281</v>
      </c>
      <c r="AH191" s="132">
        <v>284</v>
      </c>
      <c r="AI191" s="132">
        <v>287</v>
      </c>
      <c r="AJ191" s="132">
        <v>292</v>
      </c>
      <c r="AK191" s="132">
        <v>302</v>
      </c>
      <c r="AL191" s="132">
        <v>318</v>
      </c>
      <c r="AM191" s="132">
        <v>338</v>
      </c>
      <c r="AN191" s="132">
        <v>360</v>
      </c>
      <c r="AO191" s="132">
        <v>384</v>
      </c>
      <c r="AP191" s="132">
        <v>406</v>
      </c>
      <c r="AQ191" s="132">
        <v>427</v>
      </c>
      <c r="AR191" s="132">
        <v>448</v>
      </c>
      <c r="AS191" s="132">
        <v>470</v>
      </c>
      <c r="AT191" s="132">
        <v>491</v>
      </c>
      <c r="AU191" s="132">
        <v>509</v>
      </c>
      <c r="AV191" s="132">
        <v>526</v>
      </c>
      <c r="AW191" s="132">
        <v>540</v>
      </c>
      <c r="AX191" s="132">
        <v>554</v>
      </c>
      <c r="AY191" s="132">
        <v>567</v>
      </c>
      <c r="AZ191" s="132">
        <v>583</v>
      </c>
      <c r="BA191" s="132">
        <v>599</v>
      </c>
      <c r="BB191" s="132">
        <v>615</v>
      </c>
      <c r="BC191" s="132">
        <v>632</v>
      </c>
      <c r="BD191" s="132">
        <v>651</v>
      </c>
      <c r="BE191" s="132">
        <v>676</v>
      </c>
      <c r="BF191" s="132">
        <v>705</v>
      </c>
      <c r="BG191" s="132">
        <v>737</v>
      </c>
      <c r="BH191" s="132">
        <v>773</v>
      </c>
      <c r="BI191" s="132">
        <v>811</v>
      </c>
      <c r="BJ191" s="132">
        <v>851</v>
      </c>
      <c r="BK191" s="132">
        <v>892</v>
      </c>
      <c r="BL191" s="132">
        <v>936</v>
      </c>
      <c r="BM191" s="132">
        <v>981</v>
      </c>
      <c r="BN191" s="132">
        <v>1030</v>
      </c>
      <c r="BO191" s="132">
        <v>1081</v>
      </c>
      <c r="BP191" s="132">
        <v>1133</v>
      </c>
      <c r="BQ191" s="132">
        <v>1186</v>
      </c>
      <c r="BR191" s="132">
        <v>1242</v>
      </c>
      <c r="BS191" s="132">
        <v>1303</v>
      </c>
      <c r="BT191" s="132">
        <v>1371</v>
      </c>
      <c r="BU191" s="132">
        <v>1445</v>
      </c>
      <c r="BV191" s="132">
        <v>1524</v>
      </c>
      <c r="BW191" s="132">
        <v>1608</v>
      </c>
      <c r="BX191" s="132">
        <v>1695</v>
      </c>
      <c r="BY191" s="132">
        <v>1785</v>
      </c>
      <c r="BZ191" s="132">
        <v>1878</v>
      </c>
      <c r="CA191" s="132">
        <v>1973</v>
      </c>
      <c r="CB191" s="132">
        <v>2073</v>
      </c>
      <c r="CC191" s="132">
        <v>2175</v>
      </c>
      <c r="CD191" s="132">
        <v>2281</v>
      </c>
      <c r="CE191" s="132">
        <v>2396</v>
      </c>
      <c r="CF191" s="132">
        <v>2518</v>
      </c>
      <c r="CG191" s="132">
        <v>2641</v>
      </c>
      <c r="CH191" s="132">
        <v>2754</v>
      </c>
      <c r="CI191" s="132">
        <v>2853</v>
      </c>
      <c r="CJ191" s="132">
        <v>2915</v>
      </c>
      <c r="CK191" s="132">
        <v>2949</v>
      </c>
      <c r="CL191" s="132">
        <v>2984</v>
      </c>
      <c r="CM191" s="132">
        <v>3051</v>
      </c>
      <c r="CN191" s="132">
        <v>3177</v>
      </c>
      <c r="CO191" s="132">
        <v>3381</v>
      </c>
      <c r="CP191" s="132">
        <v>3639</v>
      </c>
      <c r="CQ191" s="132">
        <v>3920</v>
      </c>
      <c r="CR191" s="132">
        <v>4199</v>
      </c>
      <c r="CS191" s="132">
        <v>4447</v>
      </c>
      <c r="CT191" s="132">
        <v>4657</v>
      </c>
      <c r="CU191" s="132">
        <v>4849</v>
      </c>
      <c r="CV191" s="132">
        <v>5034</v>
      </c>
      <c r="CW191" s="132">
        <v>5228</v>
      </c>
      <c r="CX191" s="132">
        <v>5444</v>
      </c>
      <c r="CY191" s="132">
        <v>5688</v>
      </c>
      <c r="CZ191" s="132">
        <v>5953</v>
      </c>
      <c r="DA191" s="132">
        <v>6223</v>
      </c>
      <c r="DB191" s="132">
        <v>6489</v>
      </c>
      <c r="DC191" s="132">
        <v>6737</v>
      </c>
      <c r="DD191" s="132">
        <v>6971</v>
      </c>
      <c r="DE191" s="132">
        <v>7195</v>
      </c>
      <c r="DF191" s="132">
        <v>7412</v>
      </c>
      <c r="DG191" s="132">
        <v>7624</v>
      </c>
      <c r="DH191" s="132">
        <v>7829</v>
      </c>
      <c r="DI191" s="132">
        <v>7992</v>
      </c>
      <c r="DJ191" s="132">
        <v>8115</v>
      </c>
      <c r="DK191" s="132">
        <v>8252</v>
      </c>
      <c r="DL191" s="132">
        <v>8454</v>
      </c>
      <c r="DM191" s="132">
        <v>8772</v>
      </c>
      <c r="DN191" s="132">
        <v>9211</v>
      </c>
      <c r="DO191" s="132">
        <v>9733</v>
      </c>
      <c r="DP191" s="132">
        <v>10329</v>
      </c>
      <c r="DQ191" s="132">
        <v>10989</v>
      </c>
      <c r="DR191" s="132">
        <v>11704</v>
      </c>
      <c r="DS191" s="132">
        <v>12534</v>
      </c>
      <c r="DT191" s="132">
        <v>13481</v>
      </c>
      <c r="DU191" s="132">
        <v>14459</v>
      </c>
      <c r="DV191" s="132">
        <v>15379</v>
      </c>
      <c r="DW191" s="132">
        <v>16157</v>
      </c>
      <c r="DX191" s="132">
        <v>16769</v>
      </c>
      <c r="DY191" s="132">
        <v>17274</v>
      </c>
      <c r="DZ191" s="132">
        <v>17715</v>
      </c>
      <c r="EA191" s="132">
        <v>18136</v>
      </c>
      <c r="EB191" s="132">
        <v>18577</v>
      </c>
      <c r="EC191" s="132">
        <v>19030</v>
      </c>
      <c r="ED191" s="132">
        <v>19466</v>
      </c>
      <c r="EE191" s="132">
        <v>19901</v>
      </c>
      <c r="EF191" s="132">
        <v>20350</v>
      </c>
      <c r="EG191" s="132">
        <v>20827</v>
      </c>
      <c r="EH191" s="132">
        <v>21345</v>
      </c>
      <c r="EI191" s="132">
        <v>21893</v>
      </c>
      <c r="EJ191" s="132">
        <v>22454</v>
      </c>
      <c r="EK191" s="132">
        <v>23009</v>
      </c>
      <c r="EL191" s="132">
        <v>23543</v>
      </c>
      <c r="EM191" s="132">
        <v>24039</v>
      </c>
      <c r="EN191" s="132">
        <v>24511</v>
      </c>
      <c r="EO191" s="132">
        <v>24981</v>
      </c>
      <c r="EP191" s="132">
        <v>25472</v>
      </c>
      <c r="EQ191" s="132">
        <v>26005</v>
      </c>
      <c r="ER191" s="132">
        <v>26568</v>
      </c>
      <c r="ES191" s="132">
        <v>27143</v>
      </c>
      <c r="ET191" s="132">
        <v>27754</v>
      </c>
      <c r="EU191" s="132">
        <v>28424</v>
      </c>
      <c r="EV191" s="132">
        <v>29175</v>
      </c>
    </row>
    <row r="192" spans="1:152" ht="12.75" customHeight="1" x14ac:dyDescent="0.2">
      <c r="A192" s="125" t="s">
        <v>50</v>
      </c>
      <c r="B192" s="132">
        <v>79</v>
      </c>
      <c r="C192" s="132">
        <v>79</v>
      </c>
      <c r="D192" s="132">
        <v>78</v>
      </c>
      <c r="E192" s="132">
        <v>77</v>
      </c>
      <c r="F192" s="132">
        <v>77</v>
      </c>
      <c r="G192" s="132">
        <v>77</v>
      </c>
      <c r="H192" s="132">
        <v>77</v>
      </c>
      <c r="I192" s="132">
        <v>77</v>
      </c>
      <c r="J192" s="132">
        <v>76</v>
      </c>
      <c r="K192" s="132">
        <v>77</v>
      </c>
      <c r="L192" s="132">
        <v>77</v>
      </c>
      <c r="M192" s="132">
        <v>77</v>
      </c>
      <c r="N192" s="132">
        <v>76</v>
      </c>
      <c r="O192" s="132">
        <v>77</v>
      </c>
      <c r="P192" s="132">
        <v>77</v>
      </c>
      <c r="Q192" s="132">
        <v>78</v>
      </c>
      <c r="R192" s="132">
        <v>79</v>
      </c>
      <c r="S192" s="132">
        <v>82</v>
      </c>
      <c r="T192" s="132">
        <v>85</v>
      </c>
      <c r="U192" s="132">
        <v>86</v>
      </c>
      <c r="V192" s="132">
        <v>85</v>
      </c>
      <c r="W192" s="132">
        <v>81</v>
      </c>
      <c r="X192" s="132">
        <v>75</v>
      </c>
      <c r="Y192" s="132">
        <v>67</v>
      </c>
      <c r="Z192" s="132">
        <v>59</v>
      </c>
      <c r="AA192" s="132">
        <v>53</v>
      </c>
      <c r="AB192" s="132">
        <v>49</v>
      </c>
      <c r="AC192" s="132">
        <v>44</v>
      </c>
      <c r="AD192" s="132">
        <v>42</v>
      </c>
      <c r="AE192" s="132">
        <v>38</v>
      </c>
      <c r="AF192" s="132">
        <v>37</v>
      </c>
      <c r="AG192" s="132">
        <v>35</v>
      </c>
      <c r="AH192" s="132">
        <v>35</v>
      </c>
      <c r="AI192" s="132">
        <v>34</v>
      </c>
      <c r="AJ192" s="132">
        <v>35</v>
      </c>
      <c r="AK192" s="132">
        <v>34</v>
      </c>
      <c r="AL192" s="132">
        <v>34</v>
      </c>
      <c r="AM192" s="132">
        <v>35</v>
      </c>
      <c r="AN192" s="132">
        <v>35</v>
      </c>
      <c r="AO192" s="132">
        <v>36</v>
      </c>
      <c r="AP192" s="132">
        <v>37</v>
      </c>
      <c r="AQ192" s="132">
        <v>39</v>
      </c>
      <c r="AR192" s="132">
        <v>41</v>
      </c>
      <c r="AS192" s="132">
        <v>44</v>
      </c>
      <c r="AT192" s="132">
        <v>47</v>
      </c>
      <c r="AU192" s="132">
        <v>50</v>
      </c>
      <c r="AV192" s="132">
        <v>53</v>
      </c>
      <c r="AW192" s="132">
        <v>56</v>
      </c>
      <c r="AX192" s="132">
        <v>58</v>
      </c>
      <c r="AY192" s="132">
        <v>62</v>
      </c>
      <c r="AZ192" s="132">
        <v>64</v>
      </c>
      <c r="BA192" s="132">
        <v>67</v>
      </c>
      <c r="BB192" s="132">
        <v>69</v>
      </c>
      <c r="BC192" s="132">
        <v>72</v>
      </c>
      <c r="BD192" s="132">
        <v>75</v>
      </c>
      <c r="BE192" s="132">
        <v>78</v>
      </c>
      <c r="BF192" s="132">
        <v>84</v>
      </c>
      <c r="BG192" s="132">
        <v>89</v>
      </c>
      <c r="BH192" s="132">
        <v>96</v>
      </c>
      <c r="BI192" s="132">
        <v>102</v>
      </c>
      <c r="BJ192" s="132">
        <v>110</v>
      </c>
      <c r="BK192" s="132">
        <v>118</v>
      </c>
      <c r="BL192" s="132">
        <v>126</v>
      </c>
      <c r="BM192" s="132">
        <v>135</v>
      </c>
      <c r="BN192" s="132">
        <v>144</v>
      </c>
      <c r="BO192" s="132">
        <v>154</v>
      </c>
      <c r="BP192" s="132">
        <v>164</v>
      </c>
      <c r="BQ192" s="132">
        <v>176</v>
      </c>
      <c r="BR192" s="132">
        <v>188</v>
      </c>
      <c r="BS192" s="132">
        <v>201</v>
      </c>
      <c r="BT192" s="132">
        <v>214</v>
      </c>
      <c r="BU192" s="132">
        <v>228</v>
      </c>
      <c r="BV192" s="132">
        <v>243</v>
      </c>
      <c r="BW192" s="132">
        <v>258</v>
      </c>
      <c r="BX192" s="132">
        <v>274</v>
      </c>
      <c r="BY192" s="132">
        <v>293</v>
      </c>
      <c r="BZ192" s="132">
        <v>315</v>
      </c>
      <c r="CA192" s="132">
        <v>337</v>
      </c>
      <c r="CB192" s="132">
        <v>362</v>
      </c>
      <c r="CC192" s="132">
        <v>387</v>
      </c>
      <c r="CD192" s="132">
        <v>416</v>
      </c>
      <c r="CE192" s="132">
        <v>445</v>
      </c>
      <c r="CF192" s="132">
        <v>475</v>
      </c>
      <c r="CG192" s="132">
        <v>507</v>
      </c>
      <c r="CH192" s="132">
        <v>541</v>
      </c>
      <c r="CI192" s="132">
        <v>576</v>
      </c>
      <c r="CJ192" s="132">
        <v>613</v>
      </c>
      <c r="CK192" s="132">
        <v>654</v>
      </c>
      <c r="CL192" s="132">
        <v>694</v>
      </c>
      <c r="CM192" s="132">
        <v>734</v>
      </c>
      <c r="CN192" s="132">
        <v>769</v>
      </c>
      <c r="CO192" s="132">
        <v>793</v>
      </c>
      <c r="CP192" s="132">
        <v>811</v>
      </c>
      <c r="CQ192" s="132">
        <v>829</v>
      </c>
      <c r="CR192" s="132">
        <v>857</v>
      </c>
      <c r="CS192" s="132">
        <v>902</v>
      </c>
      <c r="CT192" s="132">
        <v>970</v>
      </c>
      <c r="CU192" s="132">
        <v>1054</v>
      </c>
      <c r="CV192" s="132">
        <v>1144</v>
      </c>
      <c r="CW192" s="132">
        <v>1236</v>
      </c>
      <c r="CX192" s="132">
        <v>1320</v>
      </c>
      <c r="CY192" s="132">
        <v>1394</v>
      </c>
      <c r="CZ192" s="132">
        <v>1464</v>
      </c>
      <c r="DA192" s="132">
        <v>1533</v>
      </c>
      <c r="DB192" s="132">
        <v>1607</v>
      </c>
      <c r="DC192" s="132">
        <v>1688</v>
      </c>
      <c r="DD192" s="132">
        <v>1779</v>
      </c>
      <c r="DE192" s="132">
        <v>1878</v>
      </c>
      <c r="DF192" s="132">
        <v>1980</v>
      </c>
      <c r="DG192" s="132">
        <v>2082</v>
      </c>
      <c r="DH192" s="132">
        <v>2180</v>
      </c>
      <c r="DI192" s="132">
        <v>2275</v>
      </c>
      <c r="DJ192" s="132">
        <v>2368</v>
      </c>
      <c r="DK192" s="132">
        <v>2460</v>
      </c>
      <c r="DL192" s="132">
        <v>2551</v>
      </c>
      <c r="DM192" s="132">
        <v>2642</v>
      </c>
      <c r="DN192" s="132">
        <v>2718</v>
      </c>
      <c r="DO192" s="132">
        <v>2781</v>
      </c>
      <c r="DP192" s="132">
        <v>2852</v>
      </c>
      <c r="DQ192" s="132">
        <v>2946</v>
      </c>
      <c r="DR192" s="132">
        <v>3083</v>
      </c>
      <c r="DS192" s="132">
        <v>3265</v>
      </c>
      <c r="DT192" s="132">
        <v>3476</v>
      </c>
      <c r="DU192" s="132">
        <v>3716</v>
      </c>
      <c r="DV192" s="132">
        <v>3985</v>
      </c>
      <c r="DW192" s="132">
        <v>4278</v>
      </c>
      <c r="DX192" s="132">
        <v>4618</v>
      </c>
      <c r="DY192" s="132">
        <v>5005</v>
      </c>
      <c r="DZ192" s="132">
        <v>5408</v>
      </c>
      <c r="EA192" s="132">
        <v>5793</v>
      </c>
      <c r="EB192" s="132">
        <v>6129</v>
      </c>
      <c r="EC192" s="132">
        <v>6405</v>
      </c>
      <c r="ED192" s="132">
        <v>6645</v>
      </c>
      <c r="EE192" s="132">
        <v>6864</v>
      </c>
      <c r="EF192" s="132">
        <v>7077</v>
      </c>
      <c r="EG192" s="132">
        <v>7300</v>
      </c>
      <c r="EH192" s="132">
        <v>7529</v>
      </c>
      <c r="EI192" s="132">
        <v>7755</v>
      </c>
      <c r="EJ192" s="132">
        <v>7982</v>
      </c>
      <c r="EK192" s="132">
        <v>8216</v>
      </c>
      <c r="EL192" s="132">
        <v>8465</v>
      </c>
      <c r="EM192" s="132">
        <v>8733</v>
      </c>
      <c r="EN192" s="132">
        <v>9015</v>
      </c>
      <c r="EO192" s="132">
        <v>9305</v>
      </c>
      <c r="EP192" s="132">
        <v>9595</v>
      </c>
      <c r="EQ192" s="132">
        <v>9879</v>
      </c>
      <c r="ER192" s="132">
        <v>10160</v>
      </c>
      <c r="ES192" s="132">
        <v>10446</v>
      </c>
      <c r="ET192" s="132">
        <v>10728</v>
      </c>
      <c r="EU192" s="132">
        <v>10997</v>
      </c>
      <c r="EV192" s="132">
        <v>11249</v>
      </c>
    </row>
    <row r="193" spans="1:152" ht="18" customHeight="1" x14ac:dyDescent="0.2">
      <c r="A193" s="130" t="s">
        <v>51</v>
      </c>
      <c r="B193" s="132">
        <v>12</v>
      </c>
      <c r="C193" s="132">
        <v>12</v>
      </c>
      <c r="D193" s="132">
        <v>13</v>
      </c>
      <c r="E193" s="132">
        <v>13</v>
      </c>
      <c r="F193" s="132">
        <v>13</v>
      </c>
      <c r="G193" s="132">
        <v>13</v>
      </c>
      <c r="H193" s="132">
        <v>13</v>
      </c>
      <c r="I193" s="132">
        <v>13</v>
      </c>
      <c r="J193" s="132">
        <v>13</v>
      </c>
      <c r="K193" s="132">
        <v>13</v>
      </c>
      <c r="L193" s="132">
        <v>13</v>
      </c>
      <c r="M193" s="132">
        <v>13</v>
      </c>
      <c r="N193" s="132">
        <v>13</v>
      </c>
      <c r="O193" s="132">
        <v>13</v>
      </c>
      <c r="P193" s="132">
        <v>14</v>
      </c>
      <c r="Q193" s="132">
        <v>14</v>
      </c>
      <c r="R193" s="132">
        <v>13</v>
      </c>
      <c r="S193" s="132">
        <v>14</v>
      </c>
      <c r="T193" s="132">
        <v>15</v>
      </c>
      <c r="U193" s="132">
        <v>15</v>
      </c>
      <c r="V193" s="132">
        <v>15</v>
      </c>
      <c r="W193" s="132">
        <v>14</v>
      </c>
      <c r="X193" s="132">
        <v>12</v>
      </c>
      <c r="Y193" s="132">
        <v>11</v>
      </c>
      <c r="Z193" s="132">
        <v>9</v>
      </c>
      <c r="AA193" s="132">
        <v>8</v>
      </c>
      <c r="AB193" s="132">
        <v>7</v>
      </c>
      <c r="AC193" s="132">
        <v>6</v>
      </c>
      <c r="AD193" s="132">
        <v>6</v>
      </c>
      <c r="AE193" s="132">
        <v>5</v>
      </c>
      <c r="AF193" s="132">
        <v>5</v>
      </c>
      <c r="AG193" s="132">
        <v>6</v>
      </c>
      <c r="AH193" s="132">
        <v>5</v>
      </c>
      <c r="AI193" s="132">
        <v>5</v>
      </c>
      <c r="AJ193" s="132">
        <v>4</v>
      </c>
      <c r="AK193" s="132">
        <v>4</v>
      </c>
      <c r="AL193" s="132">
        <v>4</v>
      </c>
      <c r="AM193" s="132">
        <v>4</v>
      </c>
      <c r="AN193" s="132">
        <v>4</v>
      </c>
      <c r="AO193" s="132">
        <v>3</v>
      </c>
      <c r="AP193" s="132">
        <v>3</v>
      </c>
      <c r="AQ193" s="132">
        <v>3</v>
      </c>
      <c r="AR193" s="132">
        <v>3</v>
      </c>
      <c r="AS193" s="132">
        <v>3</v>
      </c>
      <c r="AT193" s="132">
        <v>3</v>
      </c>
      <c r="AU193" s="132">
        <v>3</v>
      </c>
      <c r="AV193" s="132">
        <v>3</v>
      </c>
      <c r="AW193" s="132">
        <v>4</v>
      </c>
      <c r="AX193" s="132">
        <v>4</v>
      </c>
      <c r="AY193" s="132">
        <v>5</v>
      </c>
      <c r="AZ193" s="132">
        <v>5</v>
      </c>
      <c r="BA193" s="132">
        <v>5</v>
      </c>
      <c r="BB193" s="132">
        <v>5</v>
      </c>
      <c r="BC193" s="132">
        <v>5</v>
      </c>
      <c r="BD193" s="132">
        <v>5</v>
      </c>
      <c r="BE193" s="132">
        <v>6</v>
      </c>
      <c r="BF193" s="132">
        <v>7</v>
      </c>
      <c r="BG193" s="132">
        <v>7</v>
      </c>
      <c r="BH193" s="132">
        <v>8</v>
      </c>
      <c r="BI193" s="132">
        <v>9</v>
      </c>
      <c r="BJ193" s="132">
        <v>10</v>
      </c>
      <c r="BK193" s="132">
        <v>10</v>
      </c>
      <c r="BL193" s="132">
        <v>12</v>
      </c>
      <c r="BM193" s="132">
        <v>13</v>
      </c>
      <c r="BN193" s="132">
        <v>14</v>
      </c>
      <c r="BO193" s="132">
        <v>15</v>
      </c>
      <c r="BP193" s="132">
        <v>17</v>
      </c>
      <c r="BQ193" s="132">
        <v>18</v>
      </c>
      <c r="BR193" s="132">
        <v>20</v>
      </c>
      <c r="BS193" s="132">
        <v>22</v>
      </c>
      <c r="BT193" s="132">
        <v>24</v>
      </c>
      <c r="BU193" s="132">
        <v>26</v>
      </c>
      <c r="BV193" s="132">
        <v>29</v>
      </c>
      <c r="BW193" s="132">
        <v>33</v>
      </c>
      <c r="BX193" s="132">
        <v>35</v>
      </c>
      <c r="BY193" s="132">
        <v>39</v>
      </c>
      <c r="BZ193" s="132">
        <v>42</v>
      </c>
      <c r="CA193" s="132">
        <v>45</v>
      </c>
      <c r="CB193" s="132">
        <v>50</v>
      </c>
      <c r="CC193" s="132">
        <v>54</v>
      </c>
      <c r="CD193" s="132">
        <v>59</v>
      </c>
      <c r="CE193" s="132">
        <v>65</v>
      </c>
      <c r="CF193" s="132">
        <v>71</v>
      </c>
      <c r="CG193" s="132">
        <v>78</v>
      </c>
      <c r="CH193" s="132">
        <v>86</v>
      </c>
      <c r="CI193" s="132">
        <v>94</v>
      </c>
      <c r="CJ193" s="132">
        <v>103</v>
      </c>
      <c r="CK193" s="132">
        <v>112</v>
      </c>
      <c r="CL193" s="132">
        <v>123</v>
      </c>
      <c r="CM193" s="132">
        <v>133</v>
      </c>
      <c r="CN193" s="132">
        <v>145</v>
      </c>
      <c r="CO193" s="132">
        <v>156</v>
      </c>
      <c r="CP193" s="132">
        <v>169</v>
      </c>
      <c r="CQ193" s="132">
        <v>184</v>
      </c>
      <c r="CR193" s="132">
        <v>198</v>
      </c>
      <c r="CS193" s="132">
        <v>211</v>
      </c>
      <c r="CT193" s="132">
        <v>223</v>
      </c>
      <c r="CU193" s="132">
        <v>233</v>
      </c>
      <c r="CV193" s="132">
        <v>242</v>
      </c>
      <c r="CW193" s="132">
        <v>255</v>
      </c>
      <c r="CX193" s="132">
        <v>272</v>
      </c>
      <c r="CY193" s="132">
        <v>293</v>
      </c>
      <c r="CZ193" s="132">
        <v>317</v>
      </c>
      <c r="DA193" s="132">
        <v>344</v>
      </c>
      <c r="DB193" s="132">
        <v>372</v>
      </c>
      <c r="DC193" s="132">
        <v>399</v>
      </c>
      <c r="DD193" s="132">
        <v>424</v>
      </c>
      <c r="DE193" s="132">
        <v>450</v>
      </c>
      <c r="DF193" s="132">
        <v>476</v>
      </c>
      <c r="DG193" s="132">
        <v>504</v>
      </c>
      <c r="DH193" s="132">
        <v>536</v>
      </c>
      <c r="DI193" s="132">
        <v>568</v>
      </c>
      <c r="DJ193" s="132">
        <v>604</v>
      </c>
      <c r="DK193" s="132">
        <v>639</v>
      </c>
      <c r="DL193" s="132">
        <v>677</v>
      </c>
      <c r="DM193" s="132">
        <v>714</v>
      </c>
      <c r="DN193" s="132">
        <v>752</v>
      </c>
      <c r="DO193" s="132">
        <v>789</v>
      </c>
      <c r="DP193" s="132">
        <v>827</v>
      </c>
      <c r="DQ193" s="132">
        <v>866</v>
      </c>
      <c r="DR193" s="132">
        <v>904</v>
      </c>
      <c r="DS193" s="132">
        <v>939</v>
      </c>
      <c r="DT193" s="132">
        <v>971</v>
      </c>
      <c r="DU193" s="132">
        <v>1004</v>
      </c>
      <c r="DV193" s="132">
        <v>1045</v>
      </c>
      <c r="DW193" s="132">
        <v>1100</v>
      </c>
      <c r="DX193" s="132">
        <v>1164</v>
      </c>
      <c r="DY193" s="132">
        <v>1238</v>
      </c>
      <c r="DZ193" s="132">
        <v>1320</v>
      </c>
      <c r="EA193" s="132">
        <v>1412</v>
      </c>
      <c r="EB193" s="132">
        <v>1516</v>
      </c>
      <c r="EC193" s="132">
        <v>1638</v>
      </c>
      <c r="ED193" s="132">
        <v>1776</v>
      </c>
      <c r="EE193" s="132">
        <v>1921</v>
      </c>
      <c r="EF193" s="132">
        <v>2067</v>
      </c>
      <c r="EG193" s="132">
        <v>2201</v>
      </c>
      <c r="EH193" s="132">
        <v>2325</v>
      </c>
      <c r="EI193" s="132">
        <v>2444</v>
      </c>
      <c r="EJ193" s="132">
        <v>2560</v>
      </c>
      <c r="EK193" s="132">
        <v>2674</v>
      </c>
      <c r="EL193" s="132">
        <v>2790</v>
      </c>
      <c r="EM193" s="132">
        <v>2905</v>
      </c>
      <c r="EN193" s="132">
        <v>3017</v>
      </c>
      <c r="EO193" s="132">
        <v>3131</v>
      </c>
      <c r="EP193" s="132">
        <v>3247</v>
      </c>
      <c r="EQ193" s="132">
        <v>3368</v>
      </c>
      <c r="ER193" s="132">
        <v>3493</v>
      </c>
      <c r="ES193" s="132">
        <v>3619</v>
      </c>
      <c r="ET193" s="132">
        <v>3750</v>
      </c>
      <c r="EU193" s="132">
        <v>3889</v>
      </c>
      <c r="EV193" s="132">
        <v>4035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1425724</v>
      </c>
      <c r="C195" s="131">
        <v>1441665</v>
      </c>
      <c r="D195" s="131">
        <v>1458484</v>
      </c>
      <c r="E195" s="131">
        <v>1476122</v>
      </c>
      <c r="F195" s="131">
        <v>1494527</v>
      </c>
      <c r="G195" s="131">
        <v>1513633</v>
      </c>
      <c r="H195" s="131">
        <v>1533470</v>
      </c>
      <c r="I195" s="131">
        <v>1554031</v>
      </c>
      <c r="J195" s="131">
        <v>1575269</v>
      </c>
      <c r="K195" s="131">
        <v>1597130</v>
      </c>
      <c r="L195" s="131">
        <v>1619560</v>
      </c>
      <c r="M195" s="131">
        <v>1642654</v>
      </c>
      <c r="N195" s="131">
        <v>1666425</v>
      </c>
      <c r="O195" s="131">
        <v>1690690</v>
      </c>
      <c r="P195" s="131">
        <v>1715275</v>
      </c>
      <c r="Q195" s="131">
        <v>1740024</v>
      </c>
      <c r="R195" s="131">
        <v>1765149</v>
      </c>
      <c r="S195" s="131">
        <v>1790745</v>
      </c>
      <c r="T195" s="131">
        <v>1816456</v>
      </c>
      <c r="U195" s="131">
        <v>1841931</v>
      </c>
      <c r="V195" s="131">
        <v>1866824</v>
      </c>
      <c r="W195" s="131">
        <v>1890454</v>
      </c>
      <c r="X195" s="131">
        <v>1921907</v>
      </c>
      <c r="Y195" s="131">
        <v>1955503</v>
      </c>
      <c r="Z195" s="131">
        <v>1990524</v>
      </c>
      <c r="AA195" s="131">
        <v>2028018</v>
      </c>
      <c r="AB195" s="131">
        <v>2067790</v>
      </c>
      <c r="AC195" s="131">
        <v>2109152</v>
      </c>
      <c r="AD195" s="131">
        <v>2152389</v>
      </c>
      <c r="AE195" s="131">
        <v>2197773</v>
      </c>
      <c r="AF195" s="131">
        <v>2245609</v>
      </c>
      <c r="AG195" s="131">
        <v>2296686</v>
      </c>
      <c r="AH195" s="131">
        <v>2350821</v>
      </c>
      <c r="AI195" s="131">
        <v>2381212</v>
      </c>
      <c r="AJ195" s="131">
        <v>2405860</v>
      </c>
      <c r="AK195" s="131">
        <v>2428541</v>
      </c>
      <c r="AL195" s="131">
        <v>2449323</v>
      </c>
      <c r="AM195" s="131">
        <v>2468986</v>
      </c>
      <c r="AN195" s="131">
        <v>2487432</v>
      </c>
      <c r="AO195" s="131">
        <v>2504592</v>
      </c>
      <c r="AP195" s="131">
        <v>2520372</v>
      </c>
      <c r="AQ195" s="131">
        <v>2534764</v>
      </c>
      <c r="AR195" s="131">
        <v>2547814</v>
      </c>
      <c r="AS195" s="131">
        <v>2559543</v>
      </c>
      <c r="AT195" s="131">
        <v>2569956</v>
      </c>
      <c r="AU195" s="131">
        <v>2579064</v>
      </c>
      <c r="AV195" s="131">
        <v>2586976</v>
      </c>
      <c r="AW195" s="131">
        <v>2593674</v>
      </c>
      <c r="AX195" s="131">
        <v>2598977</v>
      </c>
      <c r="AY195" s="131">
        <v>2602717</v>
      </c>
      <c r="AZ195" s="131">
        <v>2604724</v>
      </c>
      <c r="BA195" s="131">
        <v>2604795</v>
      </c>
      <c r="BB195" s="131">
        <v>2603064</v>
      </c>
      <c r="BC195" s="131">
        <v>2603122</v>
      </c>
      <c r="BD195" s="131">
        <v>2605715</v>
      </c>
      <c r="BE195" s="131">
        <v>2607486</v>
      </c>
      <c r="BF195" s="131">
        <v>2608719</v>
      </c>
      <c r="BG195" s="131">
        <v>2609222</v>
      </c>
      <c r="BH195" s="131">
        <v>2608573</v>
      </c>
      <c r="BI195" s="131">
        <v>2606414</v>
      </c>
      <c r="BJ195" s="131">
        <v>2602394</v>
      </c>
      <c r="BK195" s="131">
        <v>2596639</v>
      </c>
      <c r="BL195" s="131">
        <v>2589488</v>
      </c>
      <c r="BM195" s="131">
        <v>2580959</v>
      </c>
      <c r="BN195" s="131">
        <v>2571075</v>
      </c>
      <c r="BO195" s="131">
        <v>2559867</v>
      </c>
      <c r="BP195" s="131">
        <v>2547476</v>
      </c>
      <c r="BQ195" s="131">
        <v>2534025</v>
      </c>
      <c r="BR195" s="131">
        <v>2519504</v>
      </c>
      <c r="BS195" s="131">
        <v>2503906</v>
      </c>
      <c r="BT195" s="131">
        <v>2487250</v>
      </c>
      <c r="BU195" s="131">
        <v>2469611</v>
      </c>
      <c r="BV195" s="131">
        <v>2451151</v>
      </c>
      <c r="BW195" s="131">
        <v>2431946</v>
      </c>
      <c r="BX195" s="131">
        <v>2412089</v>
      </c>
      <c r="BY195" s="131">
        <v>2391669</v>
      </c>
      <c r="BZ195" s="131">
        <v>2370750</v>
      </c>
      <c r="CA195" s="131">
        <v>2349410</v>
      </c>
      <c r="CB195" s="131">
        <v>2327743</v>
      </c>
      <c r="CC195" s="131">
        <v>2305833</v>
      </c>
      <c r="CD195" s="131">
        <v>2283772</v>
      </c>
      <c r="CE195" s="131">
        <v>2261643</v>
      </c>
      <c r="CF195" s="131">
        <v>2239493</v>
      </c>
      <c r="CG195" s="131">
        <v>2217334</v>
      </c>
      <c r="CH195" s="131">
        <v>2195187</v>
      </c>
      <c r="CI195" s="131">
        <v>2173055</v>
      </c>
      <c r="CJ195" s="131">
        <v>2151023</v>
      </c>
      <c r="CK195" s="131">
        <v>2129157</v>
      </c>
      <c r="CL195" s="131">
        <v>2107452</v>
      </c>
      <c r="CM195" s="131">
        <v>2085905</v>
      </c>
      <c r="CN195" s="131">
        <v>2064509</v>
      </c>
      <c r="CO195" s="131">
        <v>2043222</v>
      </c>
      <c r="CP195" s="131">
        <v>2022098</v>
      </c>
      <c r="CQ195" s="131">
        <v>2001290</v>
      </c>
      <c r="CR195" s="131">
        <v>1980925</v>
      </c>
      <c r="CS195" s="131">
        <v>1961129</v>
      </c>
      <c r="CT195" s="131">
        <v>1941963</v>
      </c>
      <c r="CU195" s="131">
        <v>1923348</v>
      </c>
      <c r="CV195" s="131">
        <v>1905216</v>
      </c>
      <c r="CW195" s="131">
        <v>1887503</v>
      </c>
      <c r="CX195" s="131">
        <v>1870141</v>
      </c>
      <c r="CY195" s="131">
        <v>1853164</v>
      </c>
      <c r="CZ195" s="131">
        <v>1836610</v>
      </c>
      <c r="DA195" s="131">
        <v>1820456</v>
      </c>
      <c r="DB195" s="131">
        <v>1804641</v>
      </c>
      <c r="DC195" s="131">
        <v>1789133</v>
      </c>
      <c r="DD195" s="131">
        <v>1773945</v>
      </c>
      <c r="DE195" s="131">
        <v>1759100</v>
      </c>
      <c r="DF195" s="131">
        <v>1744557</v>
      </c>
      <c r="DG195" s="131">
        <v>1730299</v>
      </c>
      <c r="DH195" s="131">
        <v>1716280</v>
      </c>
      <c r="DI195" s="131">
        <v>1702497</v>
      </c>
      <c r="DJ195" s="131">
        <v>1688961</v>
      </c>
      <c r="DK195" s="131">
        <v>1675659</v>
      </c>
      <c r="DL195" s="131">
        <v>1662585</v>
      </c>
      <c r="DM195" s="131">
        <v>1649730</v>
      </c>
      <c r="DN195" s="131">
        <v>1637055</v>
      </c>
      <c r="DO195" s="131">
        <v>1624550</v>
      </c>
      <c r="DP195" s="131">
        <v>1612245</v>
      </c>
      <c r="DQ195" s="131">
        <v>1600149</v>
      </c>
      <c r="DR195" s="131">
        <v>1588294</v>
      </c>
      <c r="DS195" s="131">
        <v>1576632</v>
      </c>
      <c r="DT195" s="131">
        <v>1565124</v>
      </c>
      <c r="DU195" s="131">
        <v>1553808</v>
      </c>
      <c r="DV195" s="131">
        <v>1542713</v>
      </c>
      <c r="DW195" s="131">
        <v>1531872</v>
      </c>
      <c r="DX195" s="131">
        <v>1521248</v>
      </c>
      <c r="DY195" s="131">
        <v>1510788</v>
      </c>
      <c r="DZ195" s="131">
        <v>1500521</v>
      </c>
      <c r="EA195" s="131">
        <v>1490470</v>
      </c>
      <c r="EB195" s="131">
        <v>1480657</v>
      </c>
      <c r="EC195" s="131">
        <v>1471056</v>
      </c>
      <c r="ED195" s="131">
        <v>1461625</v>
      </c>
      <c r="EE195" s="131">
        <v>1452378</v>
      </c>
      <c r="EF195" s="131">
        <v>1443323</v>
      </c>
      <c r="EG195" s="131">
        <v>1434467</v>
      </c>
      <c r="EH195" s="131">
        <v>1425791</v>
      </c>
      <c r="EI195" s="131">
        <v>1417273</v>
      </c>
      <c r="EJ195" s="131">
        <v>1408908</v>
      </c>
      <c r="EK195" s="131">
        <v>1400708</v>
      </c>
      <c r="EL195" s="131">
        <v>1392679</v>
      </c>
      <c r="EM195" s="131">
        <v>1384799</v>
      </c>
      <c r="EN195" s="131">
        <v>1377044</v>
      </c>
      <c r="EO195" s="131">
        <v>1369424</v>
      </c>
      <c r="EP195" s="131">
        <v>1361964</v>
      </c>
      <c r="EQ195" s="131">
        <v>1354671</v>
      </c>
      <c r="ER195" s="131">
        <v>1347519</v>
      </c>
      <c r="ES195" s="131">
        <v>1340487</v>
      </c>
      <c r="ET195" s="131">
        <v>1333593</v>
      </c>
      <c r="EU195" s="131">
        <v>1326848</v>
      </c>
      <c r="EV195" s="131">
        <v>1320277</v>
      </c>
    </row>
    <row r="196" spans="1:152" ht="14.1" customHeight="1" x14ac:dyDescent="0.2">
      <c r="A196" s="125" t="s">
        <v>0</v>
      </c>
      <c r="B196" s="132">
        <v>211182</v>
      </c>
      <c r="C196" s="132">
        <v>219544</v>
      </c>
      <c r="D196" s="132">
        <v>226797</v>
      </c>
      <c r="E196" s="132">
        <v>233244</v>
      </c>
      <c r="F196" s="132">
        <v>239184</v>
      </c>
      <c r="G196" s="132">
        <v>244914</v>
      </c>
      <c r="H196" s="132">
        <v>250242</v>
      </c>
      <c r="I196" s="132">
        <v>254977</v>
      </c>
      <c r="J196" s="132">
        <v>259415</v>
      </c>
      <c r="K196" s="132">
        <v>263845</v>
      </c>
      <c r="L196" s="132">
        <v>268555</v>
      </c>
      <c r="M196" s="132">
        <v>273777</v>
      </c>
      <c r="N196" s="132">
        <v>279317</v>
      </c>
      <c r="O196" s="132">
        <v>284816</v>
      </c>
      <c r="P196" s="132">
        <v>289927</v>
      </c>
      <c r="Q196" s="132">
        <v>294302</v>
      </c>
      <c r="R196" s="132">
        <v>297841</v>
      </c>
      <c r="S196" s="132">
        <v>300782</v>
      </c>
      <c r="T196" s="132">
        <v>303300</v>
      </c>
      <c r="U196" s="132">
        <v>305558</v>
      </c>
      <c r="V196" s="132">
        <v>307724</v>
      </c>
      <c r="W196" s="132">
        <v>309094</v>
      </c>
      <c r="X196" s="132">
        <v>310857</v>
      </c>
      <c r="Y196" s="132">
        <v>313056</v>
      </c>
      <c r="Z196" s="132">
        <v>316493</v>
      </c>
      <c r="AA196" s="132">
        <v>322238</v>
      </c>
      <c r="AB196" s="132">
        <v>330577</v>
      </c>
      <c r="AC196" s="132">
        <v>340815</v>
      </c>
      <c r="AD196" s="132">
        <v>352535</v>
      </c>
      <c r="AE196" s="132">
        <v>365317</v>
      </c>
      <c r="AF196" s="132">
        <v>378742</v>
      </c>
      <c r="AG196" s="132">
        <v>394056</v>
      </c>
      <c r="AH196" s="132">
        <v>411546</v>
      </c>
      <c r="AI196" s="132">
        <v>424687</v>
      </c>
      <c r="AJ196" s="132">
        <v>434964</v>
      </c>
      <c r="AK196" s="132">
        <v>441519</v>
      </c>
      <c r="AL196" s="132">
        <v>443772</v>
      </c>
      <c r="AM196" s="132">
        <v>443046</v>
      </c>
      <c r="AN196" s="132">
        <v>440475</v>
      </c>
      <c r="AO196" s="132">
        <v>437144</v>
      </c>
      <c r="AP196" s="132">
        <v>434083</v>
      </c>
      <c r="AQ196" s="132">
        <v>431117</v>
      </c>
      <c r="AR196" s="132">
        <v>427587</v>
      </c>
      <c r="AS196" s="132">
        <v>423754</v>
      </c>
      <c r="AT196" s="132">
        <v>419867</v>
      </c>
      <c r="AU196" s="132">
        <v>416162</v>
      </c>
      <c r="AV196" s="132">
        <v>412789</v>
      </c>
      <c r="AW196" s="132">
        <v>409579</v>
      </c>
      <c r="AX196" s="132">
        <v>406300</v>
      </c>
      <c r="AY196" s="132">
        <v>402726</v>
      </c>
      <c r="AZ196" s="132">
        <v>398646</v>
      </c>
      <c r="BA196" s="132">
        <v>393884</v>
      </c>
      <c r="BB196" s="132">
        <v>388615</v>
      </c>
      <c r="BC196" s="132">
        <v>383872</v>
      </c>
      <c r="BD196" s="132">
        <v>379643</v>
      </c>
      <c r="BE196" s="132">
        <v>375732</v>
      </c>
      <c r="BF196" s="132">
        <v>372398</v>
      </c>
      <c r="BG196" s="132">
        <v>369437</v>
      </c>
      <c r="BH196" s="132">
        <v>366447</v>
      </c>
      <c r="BI196" s="132">
        <v>363047</v>
      </c>
      <c r="BJ196" s="132">
        <v>358881</v>
      </c>
      <c r="BK196" s="132">
        <v>353956</v>
      </c>
      <c r="BL196" s="132">
        <v>348551</v>
      </c>
      <c r="BM196" s="132">
        <v>342736</v>
      </c>
      <c r="BN196" s="132">
        <v>336576</v>
      </c>
      <c r="BO196" s="132">
        <v>330136</v>
      </c>
      <c r="BP196" s="132">
        <v>323387</v>
      </c>
      <c r="BQ196" s="132">
        <v>316327</v>
      </c>
      <c r="BR196" s="132">
        <v>309051</v>
      </c>
      <c r="BS196" s="132">
        <v>301647</v>
      </c>
      <c r="BT196" s="132">
        <v>294202</v>
      </c>
      <c r="BU196" s="132">
        <v>286665</v>
      </c>
      <c r="BV196" s="132">
        <v>279008</v>
      </c>
      <c r="BW196" s="132">
        <v>271336</v>
      </c>
      <c r="BX196" s="132">
        <v>263750</v>
      </c>
      <c r="BY196" s="132">
        <v>256343</v>
      </c>
      <c r="BZ196" s="132">
        <v>249088</v>
      </c>
      <c r="CA196" s="132">
        <v>241931</v>
      </c>
      <c r="CB196" s="132">
        <v>234918</v>
      </c>
      <c r="CC196" s="132">
        <v>228090</v>
      </c>
      <c r="CD196" s="132">
        <v>221484</v>
      </c>
      <c r="CE196" s="132">
        <v>215104</v>
      </c>
      <c r="CF196" s="132">
        <v>208921</v>
      </c>
      <c r="CG196" s="132">
        <v>202926</v>
      </c>
      <c r="CH196" s="132">
        <v>197109</v>
      </c>
      <c r="CI196" s="132">
        <v>191457</v>
      </c>
      <c r="CJ196" s="132">
        <v>185977</v>
      </c>
      <c r="CK196" s="132">
        <v>180672</v>
      </c>
      <c r="CL196" s="132">
        <v>175529</v>
      </c>
      <c r="CM196" s="132">
        <v>170532</v>
      </c>
      <c r="CN196" s="132">
        <v>165669</v>
      </c>
      <c r="CO196" s="132">
        <v>160815</v>
      </c>
      <c r="CP196" s="132">
        <v>155981</v>
      </c>
      <c r="CQ196" s="132">
        <v>151347</v>
      </c>
      <c r="CR196" s="132">
        <v>147082</v>
      </c>
      <c r="CS196" s="132">
        <v>143342</v>
      </c>
      <c r="CT196" s="132">
        <v>140207</v>
      </c>
      <c r="CU196" s="132">
        <v>137540</v>
      </c>
      <c r="CV196" s="132">
        <v>135173</v>
      </c>
      <c r="CW196" s="132">
        <v>132948</v>
      </c>
      <c r="CX196" s="132">
        <v>130712</v>
      </c>
      <c r="CY196" s="132">
        <v>128499</v>
      </c>
      <c r="CZ196" s="132">
        <v>126398</v>
      </c>
      <c r="DA196" s="132">
        <v>124369</v>
      </c>
      <c r="DB196" s="132">
        <v>122369</v>
      </c>
      <c r="DC196" s="132">
        <v>120358</v>
      </c>
      <c r="DD196" s="132">
        <v>118324</v>
      </c>
      <c r="DE196" s="132">
        <v>116294</v>
      </c>
      <c r="DF196" s="132">
        <v>114286</v>
      </c>
      <c r="DG196" s="132">
        <v>112320</v>
      </c>
      <c r="DH196" s="132">
        <v>110413</v>
      </c>
      <c r="DI196" s="132">
        <v>108549</v>
      </c>
      <c r="DJ196" s="132">
        <v>106710</v>
      </c>
      <c r="DK196" s="132">
        <v>104920</v>
      </c>
      <c r="DL196" s="132">
        <v>103195</v>
      </c>
      <c r="DM196" s="132">
        <v>101555</v>
      </c>
      <c r="DN196" s="132">
        <v>99987</v>
      </c>
      <c r="DO196" s="132">
        <v>98472</v>
      </c>
      <c r="DP196" s="132">
        <v>97024</v>
      </c>
      <c r="DQ196" s="132">
        <v>95656</v>
      </c>
      <c r="DR196" s="132">
        <v>94380</v>
      </c>
      <c r="DS196" s="132">
        <v>93195</v>
      </c>
      <c r="DT196" s="132">
        <v>92085</v>
      </c>
      <c r="DU196" s="132">
        <v>91050</v>
      </c>
      <c r="DV196" s="132">
        <v>90084</v>
      </c>
      <c r="DW196" s="132">
        <v>89184</v>
      </c>
      <c r="DX196" s="132">
        <v>88356</v>
      </c>
      <c r="DY196" s="132">
        <v>87600</v>
      </c>
      <c r="DZ196" s="132">
        <v>86900</v>
      </c>
      <c r="EA196" s="132">
        <v>86243</v>
      </c>
      <c r="EB196" s="132">
        <v>85614</v>
      </c>
      <c r="EC196" s="132">
        <v>85020</v>
      </c>
      <c r="ED196" s="132">
        <v>84470</v>
      </c>
      <c r="EE196" s="132">
        <v>83949</v>
      </c>
      <c r="EF196" s="132">
        <v>83446</v>
      </c>
      <c r="EG196" s="132">
        <v>82955</v>
      </c>
      <c r="EH196" s="132">
        <v>82472</v>
      </c>
      <c r="EI196" s="132">
        <v>82004</v>
      </c>
      <c r="EJ196" s="132">
        <v>81551</v>
      </c>
      <c r="EK196" s="132">
        <v>81109</v>
      </c>
      <c r="EL196" s="132">
        <v>80678</v>
      </c>
      <c r="EM196" s="132">
        <v>80255</v>
      </c>
      <c r="EN196" s="132">
        <v>79841</v>
      </c>
      <c r="EO196" s="132">
        <v>79435</v>
      </c>
      <c r="EP196" s="132">
        <v>79049</v>
      </c>
      <c r="EQ196" s="132">
        <v>78681</v>
      </c>
      <c r="ER196" s="132">
        <v>78331</v>
      </c>
      <c r="ES196" s="132">
        <v>77992</v>
      </c>
      <c r="ET196" s="132">
        <v>77672</v>
      </c>
      <c r="EU196" s="132">
        <v>77373</v>
      </c>
      <c r="EV196" s="132">
        <v>77101</v>
      </c>
    </row>
    <row r="197" spans="1:152" ht="14.1" customHeight="1" x14ac:dyDescent="0.2">
      <c r="A197" s="125" t="s">
        <v>1</v>
      </c>
      <c r="B197" s="132">
        <v>183936</v>
      </c>
      <c r="C197" s="132">
        <v>178708</v>
      </c>
      <c r="D197" s="132">
        <v>177135</v>
      </c>
      <c r="E197" s="132">
        <v>178174</v>
      </c>
      <c r="F197" s="132">
        <v>180810</v>
      </c>
      <c r="G197" s="132">
        <v>184045</v>
      </c>
      <c r="H197" s="132">
        <v>188514</v>
      </c>
      <c r="I197" s="132">
        <v>194838</v>
      </c>
      <c r="J197" s="132">
        <v>202031</v>
      </c>
      <c r="K197" s="132">
        <v>209125</v>
      </c>
      <c r="L197" s="132">
        <v>215174</v>
      </c>
      <c r="M197" s="132">
        <v>220000</v>
      </c>
      <c r="N197" s="132">
        <v>224248</v>
      </c>
      <c r="O197" s="132">
        <v>228209</v>
      </c>
      <c r="P197" s="132">
        <v>232173</v>
      </c>
      <c r="Q197" s="132">
        <v>236421</v>
      </c>
      <c r="R197" s="132">
        <v>241214</v>
      </c>
      <c r="S197" s="132">
        <v>246361</v>
      </c>
      <c r="T197" s="132">
        <v>251458</v>
      </c>
      <c r="U197" s="132">
        <v>256108</v>
      </c>
      <c r="V197" s="132">
        <v>259927</v>
      </c>
      <c r="W197" s="132">
        <v>262760</v>
      </c>
      <c r="X197" s="132">
        <v>266392</v>
      </c>
      <c r="Y197" s="132">
        <v>269914</v>
      </c>
      <c r="Z197" s="132">
        <v>273270</v>
      </c>
      <c r="AA197" s="132">
        <v>276710</v>
      </c>
      <c r="AB197" s="132">
        <v>279624</v>
      </c>
      <c r="AC197" s="132">
        <v>281846</v>
      </c>
      <c r="AD197" s="132">
        <v>284287</v>
      </c>
      <c r="AE197" s="132">
        <v>287863</v>
      </c>
      <c r="AF197" s="132">
        <v>293494</v>
      </c>
      <c r="AG197" s="132">
        <v>301422</v>
      </c>
      <c r="AH197" s="132">
        <v>311040</v>
      </c>
      <c r="AI197" s="132">
        <v>318700</v>
      </c>
      <c r="AJ197" s="132">
        <v>326438</v>
      </c>
      <c r="AK197" s="132">
        <v>334514</v>
      </c>
      <c r="AL197" s="132">
        <v>344005</v>
      </c>
      <c r="AM197" s="132">
        <v>355078</v>
      </c>
      <c r="AN197" s="132">
        <v>366054</v>
      </c>
      <c r="AO197" s="132">
        <v>375339</v>
      </c>
      <c r="AP197" s="132">
        <v>381410</v>
      </c>
      <c r="AQ197" s="132">
        <v>383775</v>
      </c>
      <c r="AR197" s="132">
        <v>383580</v>
      </c>
      <c r="AS197" s="132">
        <v>381790</v>
      </c>
      <c r="AT197" s="132">
        <v>379327</v>
      </c>
      <c r="AU197" s="132">
        <v>377070</v>
      </c>
      <c r="AV197" s="132">
        <v>374873</v>
      </c>
      <c r="AW197" s="132">
        <v>372180</v>
      </c>
      <c r="AX197" s="132">
        <v>369203</v>
      </c>
      <c r="AY197" s="132">
        <v>366153</v>
      </c>
      <c r="AZ197" s="132">
        <v>363223</v>
      </c>
      <c r="BA197" s="132">
        <v>360528</v>
      </c>
      <c r="BB197" s="132">
        <v>357933</v>
      </c>
      <c r="BC197" s="132">
        <v>355243</v>
      </c>
      <c r="BD197" s="132">
        <v>352718</v>
      </c>
      <c r="BE197" s="132">
        <v>349745</v>
      </c>
      <c r="BF197" s="132">
        <v>346181</v>
      </c>
      <c r="BG197" s="132">
        <v>342163</v>
      </c>
      <c r="BH197" s="132">
        <v>337939</v>
      </c>
      <c r="BI197" s="132">
        <v>333750</v>
      </c>
      <c r="BJ197" s="132">
        <v>329822</v>
      </c>
      <c r="BK197" s="132">
        <v>326368</v>
      </c>
      <c r="BL197" s="132">
        <v>323227</v>
      </c>
      <c r="BM197" s="132">
        <v>320065</v>
      </c>
      <c r="BN197" s="132">
        <v>316569</v>
      </c>
      <c r="BO197" s="132">
        <v>312446</v>
      </c>
      <c r="BP197" s="132">
        <v>307711</v>
      </c>
      <c r="BQ197" s="132">
        <v>302599</v>
      </c>
      <c r="BR197" s="132">
        <v>297167</v>
      </c>
      <c r="BS197" s="132">
        <v>291471</v>
      </c>
      <c r="BT197" s="132">
        <v>285562</v>
      </c>
      <c r="BU197" s="132">
        <v>279416</v>
      </c>
      <c r="BV197" s="132">
        <v>273037</v>
      </c>
      <c r="BW197" s="132">
        <v>266506</v>
      </c>
      <c r="BX197" s="132">
        <v>259898</v>
      </c>
      <c r="BY197" s="132">
        <v>253284</v>
      </c>
      <c r="BZ197" s="132">
        <v>246625</v>
      </c>
      <c r="CA197" s="132">
        <v>239893</v>
      </c>
      <c r="CB197" s="132">
        <v>233178</v>
      </c>
      <c r="CC197" s="132">
        <v>226559</v>
      </c>
      <c r="CD197" s="132">
        <v>220112</v>
      </c>
      <c r="CE197" s="132">
        <v>213815</v>
      </c>
      <c r="CF197" s="132">
        <v>207619</v>
      </c>
      <c r="CG197" s="132">
        <v>201563</v>
      </c>
      <c r="CH197" s="132">
        <v>195681</v>
      </c>
      <c r="CI197" s="132">
        <v>190001</v>
      </c>
      <c r="CJ197" s="132">
        <v>184524</v>
      </c>
      <c r="CK197" s="132">
        <v>179225</v>
      </c>
      <c r="CL197" s="132">
        <v>174096</v>
      </c>
      <c r="CM197" s="132">
        <v>169128</v>
      </c>
      <c r="CN197" s="132">
        <v>164315</v>
      </c>
      <c r="CO197" s="132">
        <v>159660</v>
      </c>
      <c r="CP197" s="132">
        <v>155161</v>
      </c>
      <c r="CQ197" s="132">
        <v>150805</v>
      </c>
      <c r="CR197" s="132">
        <v>146580</v>
      </c>
      <c r="CS197" s="132">
        <v>142473</v>
      </c>
      <c r="CT197" s="132">
        <v>138373</v>
      </c>
      <c r="CU197" s="132">
        <v>134291</v>
      </c>
      <c r="CV197" s="132">
        <v>130382</v>
      </c>
      <c r="CW197" s="132">
        <v>126793</v>
      </c>
      <c r="CX197" s="132">
        <v>123661</v>
      </c>
      <c r="CY197" s="132">
        <v>121051</v>
      </c>
      <c r="CZ197" s="132">
        <v>118846</v>
      </c>
      <c r="DA197" s="132">
        <v>116901</v>
      </c>
      <c r="DB197" s="132">
        <v>115082</v>
      </c>
      <c r="DC197" s="132">
        <v>113261</v>
      </c>
      <c r="DD197" s="132">
        <v>111464</v>
      </c>
      <c r="DE197" s="132">
        <v>109768</v>
      </c>
      <c r="DF197" s="132">
        <v>108136</v>
      </c>
      <c r="DG197" s="132">
        <v>106531</v>
      </c>
      <c r="DH197" s="132">
        <v>104917</v>
      </c>
      <c r="DI197" s="132">
        <v>103285</v>
      </c>
      <c r="DJ197" s="132">
        <v>101658</v>
      </c>
      <c r="DK197" s="132">
        <v>100049</v>
      </c>
      <c r="DL197" s="132">
        <v>98474</v>
      </c>
      <c r="DM197" s="132">
        <v>96945</v>
      </c>
      <c r="DN197" s="132">
        <v>95449</v>
      </c>
      <c r="DO197" s="132">
        <v>93974</v>
      </c>
      <c r="DP197" s="132">
        <v>92537</v>
      </c>
      <c r="DQ197" s="132">
        <v>91152</v>
      </c>
      <c r="DR197" s="132">
        <v>89837</v>
      </c>
      <c r="DS197" s="132">
        <v>88578</v>
      </c>
      <c r="DT197" s="132">
        <v>87362</v>
      </c>
      <c r="DU197" s="132">
        <v>86201</v>
      </c>
      <c r="DV197" s="132">
        <v>85106</v>
      </c>
      <c r="DW197" s="132">
        <v>84087</v>
      </c>
      <c r="DX197" s="132">
        <v>83143</v>
      </c>
      <c r="DY197" s="132">
        <v>82264</v>
      </c>
      <c r="DZ197" s="132">
        <v>81444</v>
      </c>
      <c r="EA197" s="132">
        <v>80682</v>
      </c>
      <c r="EB197" s="132">
        <v>79975</v>
      </c>
      <c r="EC197" s="132">
        <v>79329</v>
      </c>
      <c r="ED197" s="132">
        <v>78743</v>
      </c>
      <c r="EE197" s="132">
        <v>78205</v>
      </c>
      <c r="EF197" s="132">
        <v>77702</v>
      </c>
      <c r="EG197" s="132">
        <v>77222</v>
      </c>
      <c r="EH197" s="132">
        <v>76770</v>
      </c>
      <c r="EI197" s="132">
        <v>76354</v>
      </c>
      <c r="EJ197" s="132">
        <v>75962</v>
      </c>
      <c r="EK197" s="132">
        <v>75585</v>
      </c>
      <c r="EL197" s="132">
        <v>75216</v>
      </c>
      <c r="EM197" s="132">
        <v>74851</v>
      </c>
      <c r="EN197" s="132">
        <v>74499</v>
      </c>
      <c r="EO197" s="132">
        <v>74156</v>
      </c>
      <c r="EP197" s="132">
        <v>73822</v>
      </c>
      <c r="EQ197" s="132">
        <v>73496</v>
      </c>
      <c r="ER197" s="132">
        <v>73177</v>
      </c>
      <c r="ES197" s="132">
        <v>72866</v>
      </c>
      <c r="ET197" s="132">
        <v>72561</v>
      </c>
      <c r="EU197" s="132">
        <v>72261</v>
      </c>
      <c r="EV197" s="132">
        <v>71965</v>
      </c>
    </row>
    <row r="198" spans="1:152" ht="14.1" customHeight="1" x14ac:dyDescent="0.2">
      <c r="A198" s="129" t="s">
        <v>2</v>
      </c>
      <c r="B198" s="132">
        <v>164543</v>
      </c>
      <c r="C198" s="132">
        <v>168268</v>
      </c>
      <c r="D198" s="132">
        <v>169736</v>
      </c>
      <c r="E198" s="132">
        <v>169835</v>
      </c>
      <c r="F198" s="132">
        <v>169434</v>
      </c>
      <c r="G198" s="132">
        <v>169380</v>
      </c>
      <c r="H198" s="132">
        <v>169111</v>
      </c>
      <c r="I198" s="132">
        <v>168082</v>
      </c>
      <c r="J198" s="132">
        <v>167126</v>
      </c>
      <c r="K198" s="132">
        <v>167058</v>
      </c>
      <c r="L198" s="132">
        <v>168666</v>
      </c>
      <c r="M198" s="132">
        <v>172491</v>
      </c>
      <c r="N198" s="132">
        <v>177955</v>
      </c>
      <c r="O198" s="132">
        <v>184169</v>
      </c>
      <c r="P198" s="132">
        <v>190271</v>
      </c>
      <c r="Q198" s="132">
        <v>195428</v>
      </c>
      <c r="R198" s="132">
        <v>199491</v>
      </c>
      <c r="S198" s="132">
        <v>203033</v>
      </c>
      <c r="T198" s="132">
        <v>206310</v>
      </c>
      <c r="U198" s="132">
        <v>209577</v>
      </c>
      <c r="V198" s="132">
        <v>213076</v>
      </c>
      <c r="W198" s="132">
        <v>217056</v>
      </c>
      <c r="X198" s="132">
        <v>222795</v>
      </c>
      <c r="Y198" s="132">
        <v>228834</v>
      </c>
      <c r="Z198" s="132">
        <v>234505</v>
      </c>
      <c r="AA198" s="132">
        <v>239422</v>
      </c>
      <c r="AB198" s="132">
        <v>243400</v>
      </c>
      <c r="AC198" s="132">
        <v>246696</v>
      </c>
      <c r="AD198" s="132">
        <v>249581</v>
      </c>
      <c r="AE198" s="132">
        <v>252325</v>
      </c>
      <c r="AF198" s="132">
        <v>255203</v>
      </c>
      <c r="AG198" s="132">
        <v>257656</v>
      </c>
      <c r="AH198" s="132">
        <v>259503</v>
      </c>
      <c r="AI198" s="132">
        <v>258972</v>
      </c>
      <c r="AJ198" s="132">
        <v>258922</v>
      </c>
      <c r="AK198" s="132">
        <v>260635</v>
      </c>
      <c r="AL198" s="132">
        <v>264251</v>
      </c>
      <c r="AM198" s="132">
        <v>269170</v>
      </c>
      <c r="AN198" s="132">
        <v>275032</v>
      </c>
      <c r="AO198" s="132">
        <v>281495</v>
      </c>
      <c r="AP198" s="132">
        <v>288229</v>
      </c>
      <c r="AQ198" s="132">
        <v>296180</v>
      </c>
      <c r="AR198" s="132">
        <v>305485</v>
      </c>
      <c r="AS198" s="132">
        <v>314679</v>
      </c>
      <c r="AT198" s="132">
        <v>322368</v>
      </c>
      <c r="AU198" s="132">
        <v>327232</v>
      </c>
      <c r="AV198" s="132">
        <v>328848</v>
      </c>
      <c r="AW198" s="132">
        <v>328224</v>
      </c>
      <c r="AX198" s="132">
        <v>326215</v>
      </c>
      <c r="AY198" s="132">
        <v>323628</v>
      </c>
      <c r="AZ198" s="132">
        <v>321235</v>
      </c>
      <c r="BA198" s="132">
        <v>318913</v>
      </c>
      <c r="BB198" s="132">
        <v>316179</v>
      </c>
      <c r="BC198" s="132">
        <v>312900</v>
      </c>
      <c r="BD198" s="132">
        <v>309977</v>
      </c>
      <c r="BE198" s="132">
        <v>307117</v>
      </c>
      <c r="BF198" s="132">
        <v>304422</v>
      </c>
      <c r="BG198" s="132">
        <v>301788</v>
      </c>
      <c r="BH198" s="132">
        <v>299054</v>
      </c>
      <c r="BI198" s="132">
        <v>296075</v>
      </c>
      <c r="BJ198" s="132">
        <v>292713</v>
      </c>
      <c r="BK198" s="132">
        <v>288846</v>
      </c>
      <c r="BL198" s="132">
        <v>284600</v>
      </c>
      <c r="BM198" s="132">
        <v>280207</v>
      </c>
      <c r="BN198" s="132">
        <v>275890</v>
      </c>
      <c r="BO198" s="132">
        <v>271849</v>
      </c>
      <c r="BP198" s="132">
        <v>268264</v>
      </c>
      <c r="BQ198" s="132">
        <v>264987</v>
      </c>
      <c r="BR198" s="132">
        <v>261734</v>
      </c>
      <c r="BS198" s="132">
        <v>258246</v>
      </c>
      <c r="BT198" s="132">
        <v>254281</v>
      </c>
      <c r="BU198" s="132">
        <v>249856</v>
      </c>
      <c r="BV198" s="132">
        <v>245169</v>
      </c>
      <c r="BW198" s="132">
        <v>240267</v>
      </c>
      <c r="BX198" s="132">
        <v>235191</v>
      </c>
      <c r="BY198" s="132">
        <v>229977</v>
      </c>
      <c r="BZ198" s="132">
        <v>224612</v>
      </c>
      <c r="CA198" s="132">
        <v>219101</v>
      </c>
      <c r="CB198" s="132">
        <v>213503</v>
      </c>
      <c r="CC198" s="132">
        <v>207877</v>
      </c>
      <c r="CD198" s="132">
        <v>202278</v>
      </c>
      <c r="CE198" s="132">
        <v>196670</v>
      </c>
      <c r="CF198" s="132">
        <v>191035</v>
      </c>
      <c r="CG198" s="132">
        <v>185441</v>
      </c>
      <c r="CH198" s="132">
        <v>179952</v>
      </c>
      <c r="CI198" s="132">
        <v>174625</v>
      </c>
      <c r="CJ198" s="132">
        <v>169439</v>
      </c>
      <c r="CK198" s="132">
        <v>164356</v>
      </c>
      <c r="CL198" s="132">
        <v>159404</v>
      </c>
      <c r="CM198" s="132">
        <v>154610</v>
      </c>
      <c r="CN198" s="132">
        <v>150000</v>
      </c>
      <c r="CO198" s="132">
        <v>145570</v>
      </c>
      <c r="CP198" s="132">
        <v>141297</v>
      </c>
      <c r="CQ198" s="132">
        <v>137171</v>
      </c>
      <c r="CR198" s="132">
        <v>133187</v>
      </c>
      <c r="CS198" s="132">
        <v>129336</v>
      </c>
      <c r="CT198" s="132">
        <v>125617</v>
      </c>
      <c r="CU198" s="132">
        <v>122028</v>
      </c>
      <c r="CV198" s="132">
        <v>118560</v>
      </c>
      <c r="CW198" s="132">
        <v>115207</v>
      </c>
      <c r="CX198" s="132">
        <v>111960</v>
      </c>
      <c r="CY198" s="132">
        <v>108730</v>
      </c>
      <c r="CZ198" s="132">
        <v>105519</v>
      </c>
      <c r="DA198" s="132">
        <v>102451</v>
      </c>
      <c r="DB198" s="132">
        <v>99645</v>
      </c>
      <c r="DC198" s="132">
        <v>97206</v>
      </c>
      <c r="DD198" s="132">
        <v>95186</v>
      </c>
      <c r="DE198" s="132">
        <v>93491</v>
      </c>
      <c r="DF198" s="132">
        <v>92006</v>
      </c>
      <c r="DG198" s="132">
        <v>90626</v>
      </c>
      <c r="DH198" s="132">
        <v>89249</v>
      </c>
      <c r="DI198" s="132">
        <v>87895</v>
      </c>
      <c r="DJ198" s="132">
        <v>86627</v>
      </c>
      <c r="DK198" s="132">
        <v>85413</v>
      </c>
      <c r="DL198" s="132">
        <v>84220</v>
      </c>
      <c r="DM198" s="132">
        <v>83021</v>
      </c>
      <c r="DN198" s="132">
        <v>81806</v>
      </c>
      <c r="DO198" s="132">
        <v>80597</v>
      </c>
      <c r="DP198" s="132">
        <v>79403</v>
      </c>
      <c r="DQ198" s="132">
        <v>78231</v>
      </c>
      <c r="DR198" s="132">
        <v>77095</v>
      </c>
      <c r="DS198" s="132">
        <v>75982</v>
      </c>
      <c r="DT198" s="132">
        <v>74886</v>
      </c>
      <c r="DU198" s="132">
        <v>73816</v>
      </c>
      <c r="DV198" s="132">
        <v>72785</v>
      </c>
      <c r="DW198" s="132">
        <v>71807</v>
      </c>
      <c r="DX198" s="132">
        <v>70871</v>
      </c>
      <c r="DY198" s="132">
        <v>69967</v>
      </c>
      <c r="DZ198" s="132">
        <v>69104</v>
      </c>
      <c r="EA198" s="132">
        <v>68292</v>
      </c>
      <c r="EB198" s="132">
        <v>67539</v>
      </c>
      <c r="EC198" s="132">
        <v>66843</v>
      </c>
      <c r="ED198" s="132">
        <v>66196</v>
      </c>
      <c r="EE198" s="132">
        <v>65596</v>
      </c>
      <c r="EF198" s="132">
        <v>65042</v>
      </c>
      <c r="EG198" s="132">
        <v>64530</v>
      </c>
      <c r="EH198" s="132">
        <v>64065</v>
      </c>
      <c r="EI198" s="132">
        <v>63647</v>
      </c>
      <c r="EJ198" s="132">
        <v>63267</v>
      </c>
      <c r="EK198" s="132">
        <v>62914</v>
      </c>
      <c r="EL198" s="132">
        <v>62578</v>
      </c>
      <c r="EM198" s="132">
        <v>62265</v>
      </c>
      <c r="EN198" s="132">
        <v>61978</v>
      </c>
      <c r="EO198" s="132">
        <v>61712</v>
      </c>
      <c r="EP198" s="132">
        <v>61457</v>
      </c>
      <c r="EQ198" s="132">
        <v>61205</v>
      </c>
      <c r="ER198" s="132">
        <v>60959</v>
      </c>
      <c r="ES198" s="132">
        <v>60727</v>
      </c>
      <c r="ET198" s="132">
        <v>60501</v>
      </c>
      <c r="EU198" s="132">
        <v>60270</v>
      </c>
      <c r="EV198" s="132">
        <v>60027</v>
      </c>
    </row>
    <row r="199" spans="1:152" ht="14.1" customHeight="1" x14ac:dyDescent="0.2">
      <c r="A199" s="125" t="s">
        <v>3</v>
      </c>
      <c r="B199" s="132">
        <v>138056</v>
      </c>
      <c r="C199" s="132">
        <v>140805</v>
      </c>
      <c r="D199" s="132">
        <v>143249</v>
      </c>
      <c r="E199" s="132">
        <v>145399</v>
      </c>
      <c r="F199" s="132">
        <v>147269</v>
      </c>
      <c r="G199" s="132">
        <v>148869</v>
      </c>
      <c r="H199" s="132">
        <v>150200</v>
      </c>
      <c r="I199" s="132">
        <v>151262</v>
      </c>
      <c r="J199" s="132">
        <v>152070</v>
      </c>
      <c r="K199" s="132">
        <v>152633</v>
      </c>
      <c r="L199" s="132">
        <v>152963</v>
      </c>
      <c r="M199" s="132">
        <v>152545</v>
      </c>
      <c r="N199" s="132">
        <v>151388</v>
      </c>
      <c r="O199" s="132">
        <v>150285</v>
      </c>
      <c r="P199" s="132">
        <v>150002</v>
      </c>
      <c r="Q199" s="132">
        <v>151280</v>
      </c>
      <c r="R199" s="132">
        <v>154615</v>
      </c>
      <c r="S199" s="132">
        <v>159456</v>
      </c>
      <c r="T199" s="132">
        <v>164981</v>
      </c>
      <c r="U199" s="132">
        <v>170392</v>
      </c>
      <c r="V199" s="132">
        <v>174912</v>
      </c>
      <c r="W199" s="132">
        <v>178449</v>
      </c>
      <c r="X199" s="132">
        <v>182652</v>
      </c>
      <c r="Y199" s="132">
        <v>186870</v>
      </c>
      <c r="Z199" s="132">
        <v>191055</v>
      </c>
      <c r="AA199" s="132">
        <v>195382</v>
      </c>
      <c r="AB199" s="132">
        <v>199993</v>
      </c>
      <c r="AC199" s="132">
        <v>204772</v>
      </c>
      <c r="AD199" s="132">
        <v>209500</v>
      </c>
      <c r="AE199" s="132">
        <v>213957</v>
      </c>
      <c r="AF199" s="132">
        <v>217930</v>
      </c>
      <c r="AG199" s="132">
        <v>221310</v>
      </c>
      <c r="AH199" s="132">
        <v>224243</v>
      </c>
      <c r="AI199" s="132">
        <v>224559</v>
      </c>
      <c r="AJ199" s="132">
        <v>224231</v>
      </c>
      <c r="AK199" s="132">
        <v>223871</v>
      </c>
      <c r="AL199" s="132">
        <v>222980</v>
      </c>
      <c r="AM199" s="132">
        <v>221479</v>
      </c>
      <c r="AN199" s="132">
        <v>220108</v>
      </c>
      <c r="AO199" s="132">
        <v>219570</v>
      </c>
      <c r="AP199" s="132">
        <v>220523</v>
      </c>
      <c r="AQ199" s="132">
        <v>223087</v>
      </c>
      <c r="AR199" s="132">
        <v>226728</v>
      </c>
      <c r="AS199" s="132">
        <v>231128</v>
      </c>
      <c r="AT199" s="132">
        <v>235979</v>
      </c>
      <c r="AU199" s="132">
        <v>240995</v>
      </c>
      <c r="AV199" s="132">
        <v>246959</v>
      </c>
      <c r="AW199" s="132">
        <v>253984</v>
      </c>
      <c r="AX199" s="132">
        <v>260845</v>
      </c>
      <c r="AY199" s="132">
        <v>266389</v>
      </c>
      <c r="AZ199" s="132">
        <v>269536</v>
      </c>
      <c r="BA199" s="132">
        <v>269967</v>
      </c>
      <c r="BB199" s="132">
        <v>268535</v>
      </c>
      <c r="BC199" s="132">
        <v>265905</v>
      </c>
      <c r="BD199" s="132">
        <v>263212</v>
      </c>
      <c r="BE199" s="132">
        <v>260638</v>
      </c>
      <c r="BF199" s="132">
        <v>258091</v>
      </c>
      <c r="BG199" s="132">
        <v>255186</v>
      </c>
      <c r="BH199" s="132">
        <v>252068</v>
      </c>
      <c r="BI199" s="132">
        <v>248871</v>
      </c>
      <c r="BJ199" s="132">
        <v>245725</v>
      </c>
      <c r="BK199" s="132">
        <v>242700</v>
      </c>
      <c r="BL199" s="132">
        <v>239715</v>
      </c>
      <c r="BM199" s="132">
        <v>236671</v>
      </c>
      <c r="BN199" s="132">
        <v>233478</v>
      </c>
      <c r="BO199" s="132">
        <v>230052</v>
      </c>
      <c r="BP199" s="132">
        <v>226300</v>
      </c>
      <c r="BQ199" s="132">
        <v>222311</v>
      </c>
      <c r="BR199" s="132">
        <v>218263</v>
      </c>
      <c r="BS199" s="132">
        <v>214320</v>
      </c>
      <c r="BT199" s="132">
        <v>210633</v>
      </c>
      <c r="BU199" s="132">
        <v>207343</v>
      </c>
      <c r="BV199" s="132">
        <v>204334</v>
      </c>
      <c r="BW199" s="132">
        <v>201382</v>
      </c>
      <c r="BX199" s="132">
        <v>198276</v>
      </c>
      <c r="BY199" s="132">
        <v>194828</v>
      </c>
      <c r="BZ199" s="132">
        <v>191054</v>
      </c>
      <c r="CA199" s="132">
        <v>187116</v>
      </c>
      <c r="CB199" s="132">
        <v>183041</v>
      </c>
      <c r="CC199" s="132">
        <v>178859</v>
      </c>
      <c r="CD199" s="132">
        <v>174597</v>
      </c>
      <c r="CE199" s="132">
        <v>170242</v>
      </c>
      <c r="CF199" s="132">
        <v>165799</v>
      </c>
      <c r="CG199" s="132">
        <v>161315</v>
      </c>
      <c r="CH199" s="132">
        <v>156833</v>
      </c>
      <c r="CI199" s="132">
        <v>152395</v>
      </c>
      <c r="CJ199" s="132">
        <v>147967</v>
      </c>
      <c r="CK199" s="132">
        <v>143539</v>
      </c>
      <c r="CL199" s="132">
        <v>139161</v>
      </c>
      <c r="CM199" s="132">
        <v>134882</v>
      </c>
      <c r="CN199" s="132">
        <v>130746</v>
      </c>
      <c r="CO199" s="132">
        <v>126735</v>
      </c>
      <c r="CP199" s="132">
        <v>122816</v>
      </c>
      <c r="CQ199" s="132">
        <v>119009</v>
      </c>
      <c r="CR199" s="132">
        <v>115335</v>
      </c>
      <c r="CS199" s="132">
        <v>111807</v>
      </c>
      <c r="CT199" s="132">
        <v>108422</v>
      </c>
      <c r="CU199" s="132">
        <v>105158</v>
      </c>
      <c r="CV199" s="132">
        <v>102015</v>
      </c>
      <c r="CW199" s="132">
        <v>98989</v>
      </c>
      <c r="CX199" s="132">
        <v>96078</v>
      </c>
      <c r="CY199" s="132">
        <v>93275</v>
      </c>
      <c r="CZ199" s="132">
        <v>90577</v>
      </c>
      <c r="DA199" s="132">
        <v>87979</v>
      </c>
      <c r="DB199" s="132">
        <v>85474</v>
      </c>
      <c r="DC199" s="132">
        <v>83059</v>
      </c>
      <c r="DD199" s="132">
        <v>80664</v>
      </c>
      <c r="DE199" s="132">
        <v>78288</v>
      </c>
      <c r="DF199" s="132">
        <v>76025</v>
      </c>
      <c r="DG199" s="132">
        <v>73962</v>
      </c>
      <c r="DH199" s="132">
        <v>72179</v>
      </c>
      <c r="DI199" s="132">
        <v>70713</v>
      </c>
      <c r="DJ199" s="132">
        <v>69494</v>
      </c>
      <c r="DK199" s="132">
        <v>68436</v>
      </c>
      <c r="DL199" s="132">
        <v>67458</v>
      </c>
      <c r="DM199" s="132">
        <v>66483</v>
      </c>
      <c r="DN199" s="132">
        <v>65527</v>
      </c>
      <c r="DO199" s="132">
        <v>64636</v>
      </c>
      <c r="DP199" s="132">
        <v>63786</v>
      </c>
      <c r="DQ199" s="132">
        <v>62952</v>
      </c>
      <c r="DR199" s="132">
        <v>62110</v>
      </c>
      <c r="DS199" s="132">
        <v>61259</v>
      </c>
      <c r="DT199" s="132">
        <v>60407</v>
      </c>
      <c r="DU199" s="132">
        <v>59566</v>
      </c>
      <c r="DV199" s="132">
        <v>58744</v>
      </c>
      <c r="DW199" s="132">
        <v>57944</v>
      </c>
      <c r="DX199" s="132">
        <v>57160</v>
      </c>
      <c r="DY199" s="132">
        <v>56386</v>
      </c>
      <c r="DZ199" s="132">
        <v>55631</v>
      </c>
      <c r="EA199" s="132">
        <v>54905</v>
      </c>
      <c r="EB199" s="132">
        <v>54216</v>
      </c>
      <c r="EC199" s="132">
        <v>53557</v>
      </c>
      <c r="ED199" s="132">
        <v>52920</v>
      </c>
      <c r="EE199" s="132">
        <v>52314</v>
      </c>
      <c r="EF199" s="132">
        <v>51745</v>
      </c>
      <c r="EG199" s="132">
        <v>51218</v>
      </c>
      <c r="EH199" s="132">
        <v>50736</v>
      </c>
      <c r="EI199" s="132">
        <v>50288</v>
      </c>
      <c r="EJ199" s="132">
        <v>49877</v>
      </c>
      <c r="EK199" s="132">
        <v>49498</v>
      </c>
      <c r="EL199" s="132">
        <v>49151</v>
      </c>
      <c r="EM199" s="132">
        <v>48841</v>
      </c>
      <c r="EN199" s="132">
        <v>48566</v>
      </c>
      <c r="EO199" s="132">
        <v>48319</v>
      </c>
      <c r="EP199" s="132">
        <v>48091</v>
      </c>
      <c r="EQ199" s="132">
        <v>47876</v>
      </c>
      <c r="ER199" s="132">
        <v>47677</v>
      </c>
      <c r="ES199" s="132">
        <v>47499</v>
      </c>
      <c r="ET199" s="132">
        <v>47335</v>
      </c>
      <c r="EU199" s="132">
        <v>47176</v>
      </c>
      <c r="EV199" s="132">
        <v>47017</v>
      </c>
    </row>
    <row r="200" spans="1:152" ht="14.1" customHeight="1" x14ac:dyDescent="0.2">
      <c r="A200" s="125" t="s">
        <v>4</v>
      </c>
      <c r="B200" s="132">
        <v>119288</v>
      </c>
      <c r="C200" s="132">
        <v>119684</v>
      </c>
      <c r="D200" s="132">
        <v>120828</v>
      </c>
      <c r="E200" s="132">
        <v>122456</v>
      </c>
      <c r="F200" s="132">
        <v>124315</v>
      </c>
      <c r="G200" s="132">
        <v>126157</v>
      </c>
      <c r="H200" s="132">
        <v>128141</v>
      </c>
      <c r="I200" s="132">
        <v>130421</v>
      </c>
      <c r="J200" s="132">
        <v>132755</v>
      </c>
      <c r="K200" s="132">
        <v>134904</v>
      </c>
      <c r="L200" s="132">
        <v>136641</v>
      </c>
      <c r="M200" s="132">
        <v>137969</v>
      </c>
      <c r="N200" s="132">
        <v>139051</v>
      </c>
      <c r="O200" s="132">
        <v>139895</v>
      </c>
      <c r="P200" s="132">
        <v>140511</v>
      </c>
      <c r="Q200" s="132">
        <v>140908</v>
      </c>
      <c r="R200" s="132">
        <v>140602</v>
      </c>
      <c r="S200" s="132">
        <v>139606</v>
      </c>
      <c r="T200" s="132">
        <v>138659</v>
      </c>
      <c r="U200" s="132">
        <v>138476</v>
      </c>
      <c r="V200" s="132">
        <v>139751</v>
      </c>
      <c r="W200" s="132">
        <v>143013</v>
      </c>
      <c r="X200" s="132">
        <v>148461</v>
      </c>
      <c r="Y200" s="132">
        <v>154731</v>
      </c>
      <c r="Z200" s="132">
        <v>160844</v>
      </c>
      <c r="AA200" s="132">
        <v>165962</v>
      </c>
      <c r="AB200" s="132">
        <v>169803</v>
      </c>
      <c r="AC200" s="132">
        <v>172932</v>
      </c>
      <c r="AD200" s="132">
        <v>175775</v>
      </c>
      <c r="AE200" s="132">
        <v>178753</v>
      </c>
      <c r="AF200" s="132">
        <v>182283</v>
      </c>
      <c r="AG200" s="132">
        <v>186627</v>
      </c>
      <c r="AH200" s="132">
        <v>191498</v>
      </c>
      <c r="AI200" s="132">
        <v>194294</v>
      </c>
      <c r="AJ200" s="132">
        <v>196257</v>
      </c>
      <c r="AK200" s="132">
        <v>197446</v>
      </c>
      <c r="AL200" s="132">
        <v>197773</v>
      </c>
      <c r="AM200" s="132">
        <v>197516</v>
      </c>
      <c r="AN200" s="132">
        <v>196871</v>
      </c>
      <c r="AO200" s="132">
        <v>196020</v>
      </c>
      <c r="AP200" s="132">
        <v>195138</v>
      </c>
      <c r="AQ200" s="132">
        <v>193790</v>
      </c>
      <c r="AR200" s="132">
        <v>191893</v>
      </c>
      <c r="AS200" s="132">
        <v>190092</v>
      </c>
      <c r="AT200" s="132">
        <v>188992</v>
      </c>
      <c r="AU200" s="132">
        <v>189152</v>
      </c>
      <c r="AV200" s="132">
        <v>190650</v>
      </c>
      <c r="AW200" s="132">
        <v>193018</v>
      </c>
      <c r="AX200" s="132">
        <v>195981</v>
      </c>
      <c r="AY200" s="132">
        <v>199274</v>
      </c>
      <c r="AZ200" s="132">
        <v>202657</v>
      </c>
      <c r="BA200" s="132">
        <v>206794</v>
      </c>
      <c r="BB200" s="132">
        <v>211757</v>
      </c>
      <c r="BC200" s="132">
        <v>217114</v>
      </c>
      <c r="BD200" s="132">
        <v>221703</v>
      </c>
      <c r="BE200" s="132">
        <v>224235</v>
      </c>
      <c r="BF200" s="132">
        <v>224450</v>
      </c>
      <c r="BG200" s="132">
        <v>223085</v>
      </c>
      <c r="BH200" s="132">
        <v>220734</v>
      </c>
      <c r="BI200" s="132">
        <v>217959</v>
      </c>
      <c r="BJ200" s="132">
        <v>215275</v>
      </c>
      <c r="BK200" s="132">
        <v>212592</v>
      </c>
      <c r="BL200" s="132">
        <v>209597</v>
      </c>
      <c r="BM200" s="132">
        <v>206444</v>
      </c>
      <c r="BN200" s="132">
        <v>203273</v>
      </c>
      <c r="BO200" s="132">
        <v>200216</v>
      </c>
      <c r="BP200" s="132">
        <v>197334</v>
      </c>
      <c r="BQ200" s="132">
        <v>194543</v>
      </c>
      <c r="BR200" s="132">
        <v>191748</v>
      </c>
      <c r="BS200" s="132">
        <v>188864</v>
      </c>
      <c r="BT200" s="132">
        <v>185815</v>
      </c>
      <c r="BU200" s="132">
        <v>182531</v>
      </c>
      <c r="BV200" s="132">
        <v>179088</v>
      </c>
      <c r="BW200" s="132">
        <v>175629</v>
      </c>
      <c r="BX200" s="132">
        <v>172276</v>
      </c>
      <c r="BY200" s="132">
        <v>169152</v>
      </c>
      <c r="BZ200" s="132">
        <v>166367</v>
      </c>
      <c r="CA200" s="132">
        <v>163831</v>
      </c>
      <c r="CB200" s="132">
        <v>161355</v>
      </c>
      <c r="CC200" s="132">
        <v>158768</v>
      </c>
      <c r="CD200" s="132">
        <v>155913</v>
      </c>
      <c r="CE200" s="132">
        <v>152805</v>
      </c>
      <c r="CF200" s="132">
        <v>149573</v>
      </c>
      <c r="CG200" s="132">
        <v>146243</v>
      </c>
      <c r="CH200" s="132">
        <v>142836</v>
      </c>
      <c r="CI200" s="132">
        <v>139375</v>
      </c>
      <c r="CJ200" s="132">
        <v>135847</v>
      </c>
      <c r="CK200" s="132">
        <v>132254</v>
      </c>
      <c r="CL200" s="132">
        <v>128636</v>
      </c>
      <c r="CM200" s="132">
        <v>125030</v>
      </c>
      <c r="CN200" s="132">
        <v>121469</v>
      </c>
      <c r="CO200" s="132">
        <v>117927</v>
      </c>
      <c r="CP200" s="132">
        <v>114390</v>
      </c>
      <c r="CQ200" s="132">
        <v>110899</v>
      </c>
      <c r="CR200" s="132">
        <v>107491</v>
      </c>
      <c r="CS200" s="132">
        <v>104201</v>
      </c>
      <c r="CT200" s="132">
        <v>101010</v>
      </c>
      <c r="CU200" s="132">
        <v>97890</v>
      </c>
      <c r="CV200" s="132">
        <v>94864</v>
      </c>
      <c r="CW200" s="132">
        <v>91948</v>
      </c>
      <c r="CX200" s="132">
        <v>89161</v>
      </c>
      <c r="CY200" s="132">
        <v>86493</v>
      </c>
      <c r="CZ200" s="132">
        <v>83927</v>
      </c>
      <c r="DA200" s="132">
        <v>81459</v>
      </c>
      <c r="DB200" s="132">
        <v>79090</v>
      </c>
      <c r="DC200" s="132">
        <v>76818</v>
      </c>
      <c r="DD200" s="132">
        <v>74638</v>
      </c>
      <c r="DE200" s="132">
        <v>72543</v>
      </c>
      <c r="DF200" s="132">
        <v>70531</v>
      </c>
      <c r="DG200" s="132">
        <v>68595</v>
      </c>
      <c r="DH200" s="132">
        <v>66732</v>
      </c>
      <c r="DI200" s="132">
        <v>64887</v>
      </c>
      <c r="DJ200" s="132">
        <v>63061</v>
      </c>
      <c r="DK200" s="132">
        <v>61325</v>
      </c>
      <c r="DL200" s="132">
        <v>59747</v>
      </c>
      <c r="DM200" s="132">
        <v>58393</v>
      </c>
      <c r="DN200" s="132">
        <v>57294</v>
      </c>
      <c r="DO200" s="132">
        <v>56395</v>
      </c>
      <c r="DP200" s="132">
        <v>55624</v>
      </c>
      <c r="DQ200" s="132">
        <v>54917</v>
      </c>
      <c r="DR200" s="132">
        <v>54209</v>
      </c>
      <c r="DS200" s="132">
        <v>53512</v>
      </c>
      <c r="DT200" s="132">
        <v>52867</v>
      </c>
      <c r="DU200" s="132">
        <v>52252</v>
      </c>
      <c r="DV200" s="132">
        <v>51648</v>
      </c>
      <c r="DW200" s="132">
        <v>51034</v>
      </c>
      <c r="DX200" s="132">
        <v>50408</v>
      </c>
      <c r="DY200" s="132">
        <v>49780</v>
      </c>
      <c r="DZ200" s="132">
        <v>49157</v>
      </c>
      <c r="EA200" s="132">
        <v>48546</v>
      </c>
      <c r="EB200" s="132">
        <v>47951</v>
      </c>
      <c r="EC200" s="132">
        <v>47366</v>
      </c>
      <c r="ED200" s="132">
        <v>46787</v>
      </c>
      <c r="EE200" s="132">
        <v>46222</v>
      </c>
      <c r="EF200" s="132">
        <v>45677</v>
      </c>
      <c r="EG200" s="132">
        <v>45160</v>
      </c>
      <c r="EH200" s="132">
        <v>44668</v>
      </c>
      <c r="EI200" s="132">
        <v>44192</v>
      </c>
      <c r="EJ200" s="132">
        <v>43739</v>
      </c>
      <c r="EK200" s="132">
        <v>43315</v>
      </c>
      <c r="EL200" s="132">
        <v>42927</v>
      </c>
      <c r="EM200" s="132">
        <v>42573</v>
      </c>
      <c r="EN200" s="132">
        <v>42249</v>
      </c>
      <c r="EO200" s="132">
        <v>41952</v>
      </c>
      <c r="EP200" s="132">
        <v>41682</v>
      </c>
      <c r="EQ200" s="132">
        <v>41437</v>
      </c>
      <c r="ER200" s="132">
        <v>41215</v>
      </c>
      <c r="ES200" s="132">
        <v>41020</v>
      </c>
      <c r="ET200" s="132">
        <v>40849</v>
      </c>
      <c r="EU200" s="132">
        <v>40699</v>
      </c>
      <c r="EV200" s="132">
        <v>40570</v>
      </c>
    </row>
    <row r="201" spans="1:152" ht="14.1" customHeight="1" x14ac:dyDescent="0.2">
      <c r="A201" s="125" t="s">
        <v>5</v>
      </c>
      <c r="B201" s="132">
        <v>107988</v>
      </c>
      <c r="C201" s="132">
        <v>107798</v>
      </c>
      <c r="D201" s="132">
        <v>107903</v>
      </c>
      <c r="E201" s="132">
        <v>108272</v>
      </c>
      <c r="F201" s="132">
        <v>108874</v>
      </c>
      <c r="G201" s="132">
        <v>109682</v>
      </c>
      <c r="H201" s="132">
        <v>110708</v>
      </c>
      <c r="I201" s="132">
        <v>111963</v>
      </c>
      <c r="J201" s="132">
        <v>113418</v>
      </c>
      <c r="K201" s="132">
        <v>115047</v>
      </c>
      <c r="L201" s="132">
        <v>116821</v>
      </c>
      <c r="M201" s="132">
        <v>118907</v>
      </c>
      <c r="N201" s="132">
        <v>121313</v>
      </c>
      <c r="O201" s="132">
        <v>123785</v>
      </c>
      <c r="P201" s="132">
        <v>126073</v>
      </c>
      <c r="Q201" s="132">
        <v>127933</v>
      </c>
      <c r="R201" s="132">
        <v>129371</v>
      </c>
      <c r="S201" s="132">
        <v>130557</v>
      </c>
      <c r="T201" s="132">
        <v>131500</v>
      </c>
      <c r="U201" s="132">
        <v>132208</v>
      </c>
      <c r="V201" s="132">
        <v>132693</v>
      </c>
      <c r="W201" s="132">
        <v>132462</v>
      </c>
      <c r="X201" s="132">
        <v>131949</v>
      </c>
      <c r="Y201" s="132">
        <v>131561</v>
      </c>
      <c r="Z201" s="132">
        <v>131952</v>
      </c>
      <c r="AA201" s="132">
        <v>133851</v>
      </c>
      <c r="AB201" s="132">
        <v>137875</v>
      </c>
      <c r="AC201" s="132">
        <v>143523</v>
      </c>
      <c r="AD201" s="132">
        <v>149840</v>
      </c>
      <c r="AE201" s="132">
        <v>155882</v>
      </c>
      <c r="AF201" s="132">
        <v>160716</v>
      </c>
      <c r="AG201" s="132">
        <v>163957</v>
      </c>
      <c r="AH201" s="132">
        <v>166238</v>
      </c>
      <c r="AI201" s="132">
        <v>166196</v>
      </c>
      <c r="AJ201" s="132">
        <v>165918</v>
      </c>
      <c r="AK201" s="132">
        <v>166335</v>
      </c>
      <c r="AL201" s="132">
        <v>167694</v>
      </c>
      <c r="AM201" s="132">
        <v>169584</v>
      </c>
      <c r="AN201" s="132">
        <v>171541</v>
      </c>
      <c r="AO201" s="132">
        <v>173141</v>
      </c>
      <c r="AP201" s="132">
        <v>173988</v>
      </c>
      <c r="AQ201" s="132">
        <v>174019</v>
      </c>
      <c r="AR201" s="132">
        <v>173533</v>
      </c>
      <c r="AS201" s="132">
        <v>172694</v>
      </c>
      <c r="AT201" s="132">
        <v>171649</v>
      </c>
      <c r="AU201" s="132">
        <v>170541</v>
      </c>
      <c r="AV201" s="132">
        <v>168975</v>
      </c>
      <c r="AW201" s="132">
        <v>166892</v>
      </c>
      <c r="AX201" s="132">
        <v>164884</v>
      </c>
      <c r="AY201" s="132">
        <v>163496</v>
      </c>
      <c r="AZ201" s="132">
        <v>163221</v>
      </c>
      <c r="BA201" s="132">
        <v>164119</v>
      </c>
      <c r="BB201" s="132">
        <v>165758</v>
      </c>
      <c r="BC201" s="132">
        <v>168715</v>
      </c>
      <c r="BD201" s="132">
        <v>172282</v>
      </c>
      <c r="BE201" s="132">
        <v>175954</v>
      </c>
      <c r="BF201" s="132">
        <v>180335</v>
      </c>
      <c r="BG201" s="132">
        <v>185502</v>
      </c>
      <c r="BH201" s="132">
        <v>190497</v>
      </c>
      <c r="BI201" s="132">
        <v>194427</v>
      </c>
      <c r="BJ201" s="132">
        <v>196475</v>
      </c>
      <c r="BK201" s="132">
        <v>196394</v>
      </c>
      <c r="BL201" s="132">
        <v>194862</v>
      </c>
      <c r="BM201" s="132">
        <v>192461</v>
      </c>
      <c r="BN201" s="132">
        <v>189730</v>
      </c>
      <c r="BO201" s="132">
        <v>187166</v>
      </c>
      <c r="BP201" s="132">
        <v>184694</v>
      </c>
      <c r="BQ201" s="132">
        <v>182007</v>
      </c>
      <c r="BR201" s="132">
        <v>179227</v>
      </c>
      <c r="BS201" s="132">
        <v>176462</v>
      </c>
      <c r="BT201" s="132">
        <v>173814</v>
      </c>
      <c r="BU201" s="132">
        <v>171341</v>
      </c>
      <c r="BV201" s="132">
        <v>168975</v>
      </c>
      <c r="BW201" s="132">
        <v>166625</v>
      </c>
      <c r="BX201" s="132">
        <v>164207</v>
      </c>
      <c r="BY201" s="132">
        <v>161648</v>
      </c>
      <c r="BZ201" s="132">
        <v>158885</v>
      </c>
      <c r="CA201" s="132">
        <v>155992</v>
      </c>
      <c r="CB201" s="132">
        <v>153090</v>
      </c>
      <c r="CC201" s="132">
        <v>150286</v>
      </c>
      <c r="CD201" s="132">
        <v>147683</v>
      </c>
      <c r="CE201" s="132">
        <v>145381</v>
      </c>
      <c r="CF201" s="132">
        <v>143298</v>
      </c>
      <c r="CG201" s="132">
        <v>141270</v>
      </c>
      <c r="CH201" s="132">
        <v>139142</v>
      </c>
      <c r="CI201" s="132">
        <v>136778</v>
      </c>
      <c r="CJ201" s="132">
        <v>134187</v>
      </c>
      <c r="CK201" s="132">
        <v>131483</v>
      </c>
      <c r="CL201" s="132">
        <v>128690</v>
      </c>
      <c r="CM201" s="132">
        <v>125830</v>
      </c>
      <c r="CN201" s="132">
        <v>122922</v>
      </c>
      <c r="CO201" s="132">
        <v>119956</v>
      </c>
      <c r="CP201" s="132">
        <v>116931</v>
      </c>
      <c r="CQ201" s="132">
        <v>113880</v>
      </c>
      <c r="CR201" s="132">
        <v>110834</v>
      </c>
      <c r="CS201" s="132">
        <v>107821</v>
      </c>
      <c r="CT201" s="132">
        <v>104819</v>
      </c>
      <c r="CU201" s="132">
        <v>101811</v>
      </c>
      <c r="CV201" s="132">
        <v>98837</v>
      </c>
      <c r="CW201" s="132">
        <v>95937</v>
      </c>
      <c r="CX201" s="132">
        <v>93144</v>
      </c>
      <c r="CY201" s="132">
        <v>90440</v>
      </c>
      <c r="CZ201" s="132">
        <v>87798</v>
      </c>
      <c r="DA201" s="132">
        <v>85236</v>
      </c>
      <c r="DB201" s="132">
        <v>82772</v>
      </c>
      <c r="DC201" s="132">
        <v>80420</v>
      </c>
      <c r="DD201" s="132">
        <v>78175</v>
      </c>
      <c r="DE201" s="132">
        <v>76020</v>
      </c>
      <c r="DF201" s="132">
        <v>73949</v>
      </c>
      <c r="DG201" s="132">
        <v>71964</v>
      </c>
      <c r="DH201" s="132">
        <v>70061</v>
      </c>
      <c r="DI201" s="132">
        <v>68240</v>
      </c>
      <c r="DJ201" s="132">
        <v>66494</v>
      </c>
      <c r="DK201" s="132">
        <v>64817</v>
      </c>
      <c r="DL201" s="132">
        <v>63204</v>
      </c>
      <c r="DM201" s="132">
        <v>61647</v>
      </c>
      <c r="DN201" s="132">
        <v>60098</v>
      </c>
      <c r="DO201" s="132">
        <v>58558</v>
      </c>
      <c r="DP201" s="132">
        <v>57095</v>
      </c>
      <c r="DQ201" s="132">
        <v>55770</v>
      </c>
      <c r="DR201" s="132">
        <v>54644</v>
      </c>
      <c r="DS201" s="132">
        <v>53751</v>
      </c>
      <c r="DT201" s="132">
        <v>53040</v>
      </c>
      <c r="DU201" s="132">
        <v>52444</v>
      </c>
      <c r="DV201" s="132">
        <v>51901</v>
      </c>
      <c r="DW201" s="132">
        <v>51353</v>
      </c>
      <c r="DX201" s="132">
        <v>50810</v>
      </c>
      <c r="DY201" s="132">
        <v>50309</v>
      </c>
      <c r="DZ201" s="132">
        <v>49833</v>
      </c>
      <c r="EA201" s="132">
        <v>49361</v>
      </c>
      <c r="EB201" s="132">
        <v>48876</v>
      </c>
      <c r="EC201" s="132">
        <v>48373</v>
      </c>
      <c r="ED201" s="132">
        <v>47865</v>
      </c>
      <c r="EE201" s="132">
        <v>47356</v>
      </c>
      <c r="EF201" s="132">
        <v>46854</v>
      </c>
      <c r="EG201" s="132">
        <v>46364</v>
      </c>
      <c r="EH201" s="132">
        <v>45880</v>
      </c>
      <c r="EI201" s="132">
        <v>45397</v>
      </c>
      <c r="EJ201" s="132">
        <v>44924</v>
      </c>
      <c r="EK201" s="132">
        <v>44468</v>
      </c>
      <c r="EL201" s="132">
        <v>44036</v>
      </c>
      <c r="EM201" s="132">
        <v>43625</v>
      </c>
      <c r="EN201" s="132">
        <v>43228</v>
      </c>
      <c r="EO201" s="132">
        <v>42849</v>
      </c>
      <c r="EP201" s="132">
        <v>42497</v>
      </c>
      <c r="EQ201" s="132">
        <v>42174</v>
      </c>
      <c r="ER201" s="132">
        <v>41878</v>
      </c>
      <c r="ES201" s="132">
        <v>41603</v>
      </c>
      <c r="ET201" s="132">
        <v>41355</v>
      </c>
      <c r="EU201" s="132">
        <v>41141</v>
      </c>
      <c r="EV201" s="132">
        <v>40964</v>
      </c>
    </row>
    <row r="202" spans="1:152" ht="14.1" customHeight="1" x14ac:dyDescent="0.2">
      <c r="A202" s="125" t="s">
        <v>6</v>
      </c>
      <c r="B202" s="132">
        <v>99299</v>
      </c>
      <c r="C202" s="132">
        <v>99496</v>
      </c>
      <c r="D202" s="132">
        <v>99586</v>
      </c>
      <c r="E202" s="132">
        <v>99648</v>
      </c>
      <c r="F202" s="132">
        <v>99765</v>
      </c>
      <c r="G202" s="132">
        <v>100010</v>
      </c>
      <c r="H202" s="132">
        <v>100332</v>
      </c>
      <c r="I202" s="132">
        <v>100677</v>
      </c>
      <c r="J202" s="132">
        <v>101122</v>
      </c>
      <c r="K202" s="132">
        <v>101743</v>
      </c>
      <c r="L202" s="132">
        <v>102612</v>
      </c>
      <c r="M202" s="132">
        <v>103738</v>
      </c>
      <c r="N202" s="132">
        <v>105064</v>
      </c>
      <c r="O202" s="132">
        <v>106574</v>
      </c>
      <c r="P202" s="132">
        <v>108250</v>
      </c>
      <c r="Q202" s="132">
        <v>110081</v>
      </c>
      <c r="R202" s="132">
        <v>112228</v>
      </c>
      <c r="S202" s="132">
        <v>114696</v>
      </c>
      <c r="T202" s="132">
        <v>117233</v>
      </c>
      <c r="U202" s="132">
        <v>119593</v>
      </c>
      <c r="V202" s="132">
        <v>121532</v>
      </c>
      <c r="W202" s="132">
        <v>123027</v>
      </c>
      <c r="X202" s="132">
        <v>124603</v>
      </c>
      <c r="Y202" s="132">
        <v>126034</v>
      </c>
      <c r="Z202" s="132">
        <v>127297</v>
      </c>
      <c r="AA202" s="132">
        <v>128440</v>
      </c>
      <c r="AB202" s="132">
        <v>129067</v>
      </c>
      <c r="AC202" s="132">
        <v>129150</v>
      </c>
      <c r="AD202" s="132">
        <v>129283</v>
      </c>
      <c r="AE202" s="132">
        <v>130055</v>
      </c>
      <c r="AF202" s="132">
        <v>132054</v>
      </c>
      <c r="AG202" s="132">
        <v>135786</v>
      </c>
      <c r="AH202" s="132">
        <v>140851</v>
      </c>
      <c r="AI202" s="132">
        <v>144739</v>
      </c>
      <c r="AJ202" s="132">
        <v>147913</v>
      </c>
      <c r="AK202" s="132">
        <v>149981</v>
      </c>
      <c r="AL202" s="132">
        <v>150632</v>
      </c>
      <c r="AM202" s="132">
        <v>150405</v>
      </c>
      <c r="AN202" s="132">
        <v>149856</v>
      </c>
      <c r="AO202" s="132">
        <v>149507</v>
      </c>
      <c r="AP202" s="132">
        <v>149841</v>
      </c>
      <c r="AQ202" s="132">
        <v>151117</v>
      </c>
      <c r="AR202" s="132">
        <v>152960</v>
      </c>
      <c r="AS202" s="132">
        <v>154898</v>
      </c>
      <c r="AT202" s="132">
        <v>156495</v>
      </c>
      <c r="AU202" s="132">
        <v>157345</v>
      </c>
      <c r="AV202" s="132">
        <v>157391</v>
      </c>
      <c r="AW202" s="132">
        <v>156941</v>
      </c>
      <c r="AX202" s="132">
        <v>156150</v>
      </c>
      <c r="AY202" s="132">
        <v>155163</v>
      </c>
      <c r="AZ202" s="132">
        <v>154117</v>
      </c>
      <c r="BA202" s="132">
        <v>152643</v>
      </c>
      <c r="BB202" s="132">
        <v>150685</v>
      </c>
      <c r="BC202" s="132">
        <v>149541</v>
      </c>
      <c r="BD202" s="132">
        <v>149235</v>
      </c>
      <c r="BE202" s="132">
        <v>149997</v>
      </c>
      <c r="BF202" s="132">
        <v>151911</v>
      </c>
      <c r="BG202" s="132">
        <v>154582</v>
      </c>
      <c r="BH202" s="132">
        <v>157770</v>
      </c>
      <c r="BI202" s="132">
        <v>161248</v>
      </c>
      <c r="BJ202" s="132">
        <v>164801</v>
      </c>
      <c r="BK202" s="132">
        <v>168994</v>
      </c>
      <c r="BL202" s="132">
        <v>173902</v>
      </c>
      <c r="BM202" s="132">
        <v>178643</v>
      </c>
      <c r="BN202" s="132">
        <v>182400</v>
      </c>
      <c r="BO202" s="132">
        <v>184419</v>
      </c>
      <c r="BP202" s="132">
        <v>184476</v>
      </c>
      <c r="BQ202" s="132">
        <v>183197</v>
      </c>
      <c r="BR202" s="132">
        <v>181122</v>
      </c>
      <c r="BS202" s="132">
        <v>178754</v>
      </c>
      <c r="BT202" s="132">
        <v>176555</v>
      </c>
      <c r="BU202" s="132">
        <v>174454</v>
      </c>
      <c r="BV202" s="132">
        <v>172169</v>
      </c>
      <c r="BW202" s="132">
        <v>169806</v>
      </c>
      <c r="BX202" s="132">
        <v>167463</v>
      </c>
      <c r="BY202" s="132">
        <v>165232</v>
      </c>
      <c r="BZ202" s="132">
        <v>163170</v>
      </c>
      <c r="CA202" s="132">
        <v>161216</v>
      </c>
      <c r="CB202" s="132">
        <v>159278</v>
      </c>
      <c r="CC202" s="132">
        <v>157274</v>
      </c>
      <c r="CD202" s="132">
        <v>155126</v>
      </c>
      <c r="CE202" s="132">
        <v>152774</v>
      </c>
      <c r="CF202" s="132">
        <v>150289</v>
      </c>
      <c r="CG202" s="132">
        <v>147788</v>
      </c>
      <c r="CH202" s="132">
        <v>145381</v>
      </c>
      <c r="CI202" s="132">
        <v>143166</v>
      </c>
      <c r="CJ202" s="132">
        <v>141240</v>
      </c>
      <c r="CK202" s="132">
        <v>139524</v>
      </c>
      <c r="CL202" s="132">
        <v>137857</v>
      </c>
      <c r="CM202" s="132">
        <v>136091</v>
      </c>
      <c r="CN202" s="132">
        <v>134090</v>
      </c>
      <c r="CO202" s="132">
        <v>131862</v>
      </c>
      <c r="CP202" s="132">
        <v>129517</v>
      </c>
      <c r="CQ202" s="132">
        <v>127076</v>
      </c>
      <c r="CR202" s="132">
        <v>124560</v>
      </c>
      <c r="CS202" s="132">
        <v>121985</v>
      </c>
      <c r="CT202" s="132">
        <v>119338</v>
      </c>
      <c r="CU202" s="132">
        <v>116620</v>
      </c>
      <c r="CV202" s="132">
        <v>113863</v>
      </c>
      <c r="CW202" s="132">
        <v>111106</v>
      </c>
      <c r="CX202" s="132">
        <v>108377</v>
      </c>
      <c r="CY202" s="132">
        <v>105651</v>
      </c>
      <c r="CZ202" s="132">
        <v>102908</v>
      </c>
      <c r="DA202" s="132">
        <v>100194</v>
      </c>
      <c r="DB202" s="132">
        <v>97543</v>
      </c>
      <c r="DC202" s="132">
        <v>94992</v>
      </c>
      <c r="DD202" s="132">
        <v>92523</v>
      </c>
      <c r="DE202" s="132">
        <v>90107</v>
      </c>
      <c r="DF202" s="132">
        <v>87764</v>
      </c>
      <c r="DG202" s="132">
        <v>85509</v>
      </c>
      <c r="DH202" s="132">
        <v>83360</v>
      </c>
      <c r="DI202" s="132">
        <v>81310</v>
      </c>
      <c r="DJ202" s="132">
        <v>79344</v>
      </c>
      <c r="DK202" s="132">
        <v>77454</v>
      </c>
      <c r="DL202" s="132">
        <v>75640</v>
      </c>
      <c r="DM202" s="132">
        <v>73896</v>
      </c>
      <c r="DN202" s="132">
        <v>72223</v>
      </c>
      <c r="DO202" s="132">
        <v>70615</v>
      </c>
      <c r="DP202" s="132">
        <v>69068</v>
      </c>
      <c r="DQ202" s="132">
        <v>67572</v>
      </c>
      <c r="DR202" s="132">
        <v>66123</v>
      </c>
      <c r="DS202" s="132">
        <v>64668</v>
      </c>
      <c r="DT202" s="132">
        <v>63208</v>
      </c>
      <c r="DU202" s="132">
        <v>61815</v>
      </c>
      <c r="DV202" s="132">
        <v>60562</v>
      </c>
      <c r="DW202" s="132">
        <v>59513</v>
      </c>
      <c r="DX202" s="132">
        <v>58707</v>
      </c>
      <c r="DY202" s="132">
        <v>58091</v>
      </c>
      <c r="DZ202" s="132">
        <v>57593</v>
      </c>
      <c r="EA202" s="132">
        <v>57146</v>
      </c>
      <c r="EB202" s="132">
        <v>56686</v>
      </c>
      <c r="EC202" s="132">
        <v>56223</v>
      </c>
      <c r="ED202" s="132">
        <v>55803</v>
      </c>
      <c r="EE202" s="132">
        <v>55402</v>
      </c>
      <c r="EF202" s="132">
        <v>55001</v>
      </c>
      <c r="EG202" s="132">
        <v>54579</v>
      </c>
      <c r="EH202" s="132">
        <v>54132</v>
      </c>
      <c r="EI202" s="132">
        <v>53672</v>
      </c>
      <c r="EJ202" s="132">
        <v>53206</v>
      </c>
      <c r="EK202" s="132">
        <v>52744</v>
      </c>
      <c r="EL202" s="132">
        <v>52289</v>
      </c>
      <c r="EM202" s="132">
        <v>51836</v>
      </c>
      <c r="EN202" s="132">
        <v>51380</v>
      </c>
      <c r="EO202" s="132">
        <v>50930</v>
      </c>
      <c r="EP202" s="132">
        <v>50494</v>
      </c>
      <c r="EQ202" s="132">
        <v>50082</v>
      </c>
      <c r="ER202" s="132">
        <v>49685</v>
      </c>
      <c r="ES202" s="132">
        <v>49299</v>
      </c>
      <c r="ET202" s="132">
        <v>48930</v>
      </c>
      <c r="EU202" s="132">
        <v>48588</v>
      </c>
      <c r="EV202" s="132">
        <v>48283</v>
      </c>
    </row>
    <row r="203" spans="1:152" ht="14.1" customHeight="1" x14ac:dyDescent="0.2">
      <c r="A203" s="125" t="s">
        <v>7</v>
      </c>
      <c r="B203" s="132">
        <v>88967</v>
      </c>
      <c r="C203" s="132">
        <v>89858</v>
      </c>
      <c r="D203" s="132">
        <v>90443</v>
      </c>
      <c r="E203" s="132">
        <v>90821</v>
      </c>
      <c r="F203" s="132">
        <v>91087</v>
      </c>
      <c r="G203" s="132">
        <v>91335</v>
      </c>
      <c r="H203" s="132">
        <v>91504</v>
      </c>
      <c r="I203" s="132">
        <v>91532</v>
      </c>
      <c r="J203" s="132">
        <v>91514</v>
      </c>
      <c r="K203" s="132">
        <v>91542</v>
      </c>
      <c r="L203" s="132">
        <v>91706</v>
      </c>
      <c r="M203" s="132">
        <v>91924</v>
      </c>
      <c r="N203" s="132">
        <v>92131</v>
      </c>
      <c r="O203" s="132">
        <v>92454</v>
      </c>
      <c r="P203" s="132">
        <v>93009</v>
      </c>
      <c r="Q203" s="132">
        <v>93915</v>
      </c>
      <c r="R203" s="132">
        <v>95238</v>
      </c>
      <c r="S203" s="132">
        <v>96894</v>
      </c>
      <c r="T203" s="132">
        <v>98772</v>
      </c>
      <c r="U203" s="132">
        <v>100766</v>
      </c>
      <c r="V203" s="132">
        <v>102769</v>
      </c>
      <c r="W203" s="132">
        <v>104901</v>
      </c>
      <c r="X203" s="132">
        <v>107590</v>
      </c>
      <c r="Y203" s="132">
        <v>110391</v>
      </c>
      <c r="Z203" s="132">
        <v>113057</v>
      </c>
      <c r="AA203" s="132">
        <v>115412</v>
      </c>
      <c r="AB203" s="132">
        <v>117489</v>
      </c>
      <c r="AC203" s="132">
        <v>119404</v>
      </c>
      <c r="AD203" s="132">
        <v>121110</v>
      </c>
      <c r="AE203" s="132">
        <v>122555</v>
      </c>
      <c r="AF203" s="132">
        <v>123687</v>
      </c>
      <c r="AG203" s="132">
        <v>124023</v>
      </c>
      <c r="AH203" s="132">
        <v>123598</v>
      </c>
      <c r="AI203" s="132">
        <v>121692</v>
      </c>
      <c r="AJ203" s="132">
        <v>120185</v>
      </c>
      <c r="AK203" s="132">
        <v>120025</v>
      </c>
      <c r="AL203" s="132">
        <v>121668</v>
      </c>
      <c r="AM203" s="132">
        <v>124576</v>
      </c>
      <c r="AN203" s="132">
        <v>127935</v>
      </c>
      <c r="AO203" s="132">
        <v>130987</v>
      </c>
      <c r="AP203" s="132">
        <v>133018</v>
      </c>
      <c r="AQ203" s="132">
        <v>133750</v>
      </c>
      <c r="AR203" s="132">
        <v>133710</v>
      </c>
      <c r="AS203" s="132">
        <v>133392</v>
      </c>
      <c r="AT203" s="132">
        <v>133260</v>
      </c>
      <c r="AU203" s="132">
        <v>133744</v>
      </c>
      <c r="AV203" s="132">
        <v>135086</v>
      </c>
      <c r="AW203" s="132">
        <v>136948</v>
      </c>
      <c r="AX203" s="132">
        <v>138900</v>
      </c>
      <c r="AY203" s="132">
        <v>140540</v>
      </c>
      <c r="AZ203" s="132">
        <v>141491</v>
      </c>
      <c r="BA203" s="132">
        <v>141703</v>
      </c>
      <c r="BB203" s="132">
        <v>141454</v>
      </c>
      <c r="BC203" s="132">
        <v>141430</v>
      </c>
      <c r="BD203" s="132">
        <v>141448</v>
      </c>
      <c r="BE203" s="132">
        <v>141421</v>
      </c>
      <c r="BF203" s="132">
        <v>141006</v>
      </c>
      <c r="BG203" s="132">
        <v>140144</v>
      </c>
      <c r="BH203" s="132">
        <v>139349</v>
      </c>
      <c r="BI203" s="132">
        <v>139107</v>
      </c>
      <c r="BJ203" s="132">
        <v>139869</v>
      </c>
      <c r="BK203" s="132">
        <v>141689</v>
      </c>
      <c r="BL203" s="132">
        <v>144200</v>
      </c>
      <c r="BM203" s="132">
        <v>147206</v>
      </c>
      <c r="BN203" s="132">
        <v>150523</v>
      </c>
      <c r="BO203" s="132">
        <v>153980</v>
      </c>
      <c r="BP203" s="132">
        <v>158126</v>
      </c>
      <c r="BQ203" s="132">
        <v>163012</v>
      </c>
      <c r="BR203" s="132">
        <v>167771</v>
      </c>
      <c r="BS203" s="132">
        <v>171609</v>
      </c>
      <c r="BT203" s="132">
        <v>173789</v>
      </c>
      <c r="BU203" s="132">
        <v>174099</v>
      </c>
      <c r="BV203" s="132">
        <v>173148</v>
      </c>
      <c r="BW203" s="132">
        <v>171447</v>
      </c>
      <c r="BX203" s="132">
        <v>169471</v>
      </c>
      <c r="BY203" s="132">
        <v>167659</v>
      </c>
      <c r="BZ203" s="132">
        <v>165945</v>
      </c>
      <c r="CA203" s="132">
        <v>164057</v>
      </c>
      <c r="CB203" s="132">
        <v>162098</v>
      </c>
      <c r="CC203" s="132">
        <v>160158</v>
      </c>
      <c r="CD203" s="132">
        <v>158323</v>
      </c>
      <c r="CE203" s="132">
        <v>156651</v>
      </c>
      <c r="CF203" s="132">
        <v>155081</v>
      </c>
      <c r="CG203" s="132">
        <v>153526</v>
      </c>
      <c r="CH203" s="132">
        <v>151904</v>
      </c>
      <c r="CI203" s="132">
        <v>150138</v>
      </c>
      <c r="CJ203" s="132">
        <v>148169</v>
      </c>
      <c r="CK203" s="132">
        <v>146063</v>
      </c>
      <c r="CL203" s="132">
        <v>143938</v>
      </c>
      <c r="CM203" s="132">
        <v>141903</v>
      </c>
      <c r="CN203" s="132">
        <v>140056</v>
      </c>
      <c r="CO203" s="132">
        <v>138494</v>
      </c>
      <c r="CP203" s="132">
        <v>137139</v>
      </c>
      <c r="CQ203" s="132">
        <v>135830</v>
      </c>
      <c r="CR203" s="132">
        <v>134418</v>
      </c>
      <c r="CS203" s="132">
        <v>132767</v>
      </c>
      <c r="CT203" s="132">
        <v>130881</v>
      </c>
      <c r="CU203" s="132">
        <v>128869</v>
      </c>
      <c r="CV203" s="132">
        <v>126755</v>
      </c>
      <c r="CW203" s="132">
        <v>124558</v>
      </c>
      <c r="CX203" s="132">
        <v>122300</v>
      </c>
      <c r="CY203" s="132">
        <v>119965</v>
      </c>
      <c r="CZ203" s="132">
        <v>117547</v>
      </c>
      <c r="DA203" s="132">
        <v>115086</v>
      </c>
      <c r="DB203" s="132">
        <v>112614</v>
      </c>
      <c r="DC203" s="132">
        <v>110164</v>
      </c>
      <c r="DD203" s="132">
        <v>107708</v>
      </c>
      <c r="DE203" s="132">
        <v>105228</v>
      </c>
      <c r="DF203" s="132">
        <v>102764</v>
      </c>
      <c r="DG203" s="132">
        <v>100354</v>
      </c>
      <c r="DH203" s="132">
        <v>98035</v>
      </c>
      <c r="DI203" s="132">
        <v>95790</v>
      </c>
      <c r="DJ203" s="132">
        <v>93590</v>
      </c>
      <c r="DK203" s="132">
        <v>91450</v>
      </c>
      <c r="DL203" s="132">
        <v>89388</v>
      </c>
      <c r="DM203" s="132">
        <v>87420</v>
      </c>
      <c r="DN203" s="132">
        <v>85539</v>
      </c>
      <c r="DO203" s="132">
        <v>83732</v>
      </c>
      <c r="DP203" s="132">
        <v>81992</v>
      </c>
      <c r="DQ203" s="132">
        <v>80316</v>
      </c>
      <c r="DR203" s="132">
        <v>78699</v>
      </c>
      <c r="DS203" s="132">
        <v>77141</v>
      </c>
      <c r="DT203" s="132">
        <v>75641</v>
      </c>
      <c r="DU203" s="132">
        <v>74191</v>
      </c>
      <c r="DV203" s="132">
        <v>72783</v>
      </c>
      <c r="DW203" s="132">
        <v>71412</v>
      </c>
      <c r="DX203" s="132">
        <v>70020</v>
      </c>
      <c r="DY203" s="132">
        <v>68610</v>
      </c>
      <c r="DZ203" s="132">
        <v>67263</v>
      </c>
      <c r="EA203" s="132">
        <v>66055</v>
      </c>
      <c r="EB203" s="132">
        <v>65061</v>
      </c>
      <c r="EC203" s="132">
        <v>64324</v>
      </c>
      <c r="ED203" s="132">
        <v>63787</v>
      </c>
      <c r="EE203" s="132">
        <v>63374</v>
      </c>
      <c r="EF203" s="132">
        <v>63012</v>
      </c>
      <c r="EG203" s="132">
        <v>62628</v>
      </c>
      <c r="EH203" s="132">
        <v>62238</v>
      </c>
      <c r="EI203" s="132">
        <v>61888</v>
      </c>
      <c r="EJ203" s="132">
        <v>61555</v>
      </c>
      <c r="EK203" s="132">
        <v>61215</v>
      </c>
      <c r="EL203" s="132">
        <v>60849</v>
      </c>
      <c r="EM203" s="132">
        <v>60450</v>
      </c>
      <c r="EN203" s="132">
        <v>60032</v>
      </c>
      <c r="EO203" s="132">
        <v>59604</v>
      </c>
      <c r="EP203" s="132">
        <v>59172</v>
      </c>
      <c r="EQ203" s="132">
        <v>58745</v>
      </c>
      <c r="ER203" s="132">
        <v>58317</v>
      </c>
      <c r="ES203" s="132">
        <v>57882</v>
      </c>
      <c r="ET203" s="132">
        <v>57447</v>
      </c>
      <c r="EU203" s="132">
        <v>57021</v>
      </c>
      <c r="EV203" s="132">
        <v>56610</v>
      </c>
    </row>
    <row r="204" spans="1:152" ht="14.1" customHeight="1" x14ac:dyDescent="0.2">
      <c r="A204" s="125" t="s">
        <v>8</v>
      </c>
      <c r="B204" s="132">
        <v>77617</v>
      </c>
      <c r="C204" s="132">
        <v>78578</v>
      </c>
      <c r="D204" s="132">
        <v>79493</v>
      </c>
      <c r="E204" s="132">
        <v>80346</v>
      </c>
      <c r="F204" s="132">
        <v>81124</v>
      </c>
      <c r="G204" s="132">
        <v>81810</v>
      </c>
      <c r="H204" s="132">
        <v>82417</v>
      </c>
      <c r="I204" s="132">
        <v>82956</v>
      </c>
      <c r="J204" s="132">
        <v>83411</v>
      </c>
      <c r="K204" s="132">
        <v>83770</v>
      </c>
      <c r="L204" s="132">
        <v>84019</v>
      </c>
      <c r="M204" s="132">
        <v>84066</v>
      </c>
      <c r="N204" s="132">
        <v>83924</v>
      </c>
      <c r="O204" s="132">
        <v>83734</v>
      </c>
      <c r="P204" s="132">
        <v>83633</v>
      </c>
      <c r="Q204" s="132">
        <v>83759</v>
      </c>
      <c r="R204" s="132">
        <v>84056</v>
      </c>
      <c r="S204" s="132">
        <v>84433</v>
      </c>
      <c r="T204" s="132">
        <v>84964</v>
      </c>
      <c r="U204" s="132">
        <v>85724</v>
      </c>
      <c r="V204" s="132">
        <v>86785</v>
      </c>
      <c r="W204" s="132">
        <v>88220</v>
      </c>
      <c r="X204" s="132">
        <v>90391</v>
      </c>
      <c r="Y204" s="132">
        <v>92872</v>
      </c>
      <c r="Z204" s="132">
        <v>95464</v>
      </c>
      <c r="AA204" s="132">
        <v>98056</v>
      </c>
      <c r="AB204" s="132">
        <v>100783</v>
      </c>
      <c r="AC204" s="132">
        <v>103725</v>
      </c>
      <c r="AD204" s="132">
        <v>106673</v>
      </c>
      <c r="AE204" s="132">
        <v>109416</v>
      </c>
      <c r="AF204" s="132">
        <v>111748</v>
      </c>
      <c r="AG204" s="132">
        <v>113617</v>
      </c>
      <c r="AH204" s="132">
        <v>115161</v>
      </c>
      <c r="AI204" s="132">
        <v>115043</v>
      </c>
      <c r="AJ204" s="132">
        <v>114438</v>
      </c>
      <c r="AK204" s="132">
        <v>113698</v>
      </c>
      <c r="AL204" s="132">
        <v>112428</v>
      </c>
      <c r="AM204" s="132">
        <v>110604</v>
      </c>
      <c r="AN204" s="132">
        <v>108832</v>
      </c>
      <c r="AO204" s="132">
        <v>107685</v>
      </c>
      <c r="AP204" s="132">
        <v>107704</v>
      </c>
      <c r="AQ204" s="132">
        <v>109291</v>
      </c>
      <c r="AR204" s="132">
        <v>112009</v>
      </c>
      <c r="AS204" s="132">
        <v>115142</v>
      </c>
      <c r="AT204" s="132">
        <v>118012</v>
      </c>
      <c r="AU204" s="132">
        <v>119985</v>
      </c>
      <c r="AV204" s="132">
        <v>120808</v>
      </c>
      <c r="AW204" s="132">
        <v>120949</v>
      </c>
      <c r="AX204" s="132">
        <v>120850</v>
      </c>
      <c r="AY204" s="132">
        <v>120934</v>
      </c>
      <c r="AZ204" s="132">
        <v>121591</v>
      </c>
      <c r="BA204" s="132">
        <v>123044</v>
      </c>
      <c r="BB204" s="132">
        <v>124991</v>
      </c>
      <c r="BC204" s="132">
        <v>127367</v>
      </c>
      <c r="BD204" s="132">
        <v>129649</v>
      </c>
      <c r="BE204" s="132">
        <v>131310</v>
      </c>
      <c r="BF204" s="132">
        <v>132297</v>
      </c>
      <c r="BG204" s="132">
        <v>132870</v>
      </c>
      <c r="BH204" s="132">
        <v>133150</v>
      </c>
      <c r="BI204" s="132">
        <v>133252</v>
      </c>
      <c r="BJ204" s="132">
        <v>133286</v>
      </c>
      <c r="BK204" s="132">
        <v>132906</v>
      </c>
      <c r="BL204" s="132">
        <v>132063</v>
      </c>
      <c r="BM204" s="132">
        <v>131288</v>
      </c>
      <c r="BN204" s="132">
        <v>131076</v>
      </c>
      <c r="BO204" s="132">
        <v>131890</v>
      </c>
      <c r="BP204" s="132">
        <v>133785</v>
      </c>
      <c r="BQ204" s="132">
        <v>136386</v>
      </c>
      <c r="BR204" s="132">
        <v>139498</v>
      </c>
      <c r="BS204" s="132">
        <v>142932</v>
      </c>
      <c r="BT204" s="132">
        <v>146516</v>
      </c>
      <c r="BU204" s="132">
        <v>150788</v>
      </c>
      <c r="BV204" s="132">
        <v>155804</v>
      </c>
      <c r="BW204" s="132">
        <v>160719</v>
      </c>
      <c r="BX204" s="132">
        <v>164753</v>
      </c>
      <c r="BY204" s="132">
        <v>167185</v>
      </c>
      <c r="BZ204" s="132">
        <v>167807</v>
      </c>
      <c r="CA204" s="132">
        <v>167210</v>
      </c>
      <c r="CB204" s="132">
        <v>165889</v>
      </c>
      <c r="CC204" s="132">
        <v>164300</v>
      </c>
      <c r="CD204" s="132">
        <v>162871</v>
      </c>
      <c r="CE204" s="132">
        <v>161536</v>
      </c>
      <c r="CF204" s="132">
        <v>160031</v>
      </c>
      <c r="CG204" s="132">
        <v>158454</v>
      </c>
      <c r="CH204" s="132">
        <v>156895</v>
      </c>
      <c r="CI204" s="132">
        <v>155438</v>
      </c>
      <c r="CJ204" s="132">
        <v>154138</v>
      </c>
      <c r="CK204" s="132">
        <v>152936</v>
      </c>
      <c r="CL204" s="132">
        <v>151748</v>
      </c>
      <c r="CM204" s="132">
        <v>150491</v>
      </c>
      <c r="CN204" s="132">
        <v>149094</v>
      </c>
      <c r="CO204" s="132">
        <v>147493</v>
      </c>
      <c r="CP204" s="132">
        <v>145753</v>
      </c>
      <c r="CQ204" s="132">
        <v>143989</v>
      </c>
      <c r="CR204" s="132">
        <v>142311</v>
      </c>
      <c r="CS204" s="132">
        <v>140818</v>
      </c>
      <c r="CT204" s="132">
        <v>139606</v>
      </c>
      <c r="CU204" s="132">
        <v>138597</v>
      </c>
      <c r="CV204" s="132">
        <v>137633</v>
      </c>
      <c r="CW204" s="132">
        <v>136562</v>
      </c>
      <c r="CX204" s="132">
        <v>135247</v>
      </c>
      <c r="CY204" s="132">
        <v>133689</v>
      </c>
      <c r="CZ204" s="132">
        <v>131996</v>
      </c>
      <c r="DA204" s="132">
        <v>130191</v>
      </c>
      <c r="DB204" s="132">
        <v>128297</v>
      </c>
      <c r="DC204" s="132">
        <v>126335</v>
      </c>
      <c r="DD204" s="132">
        <v>124287</v>
      </c>
      <c r="DE204" s="132">
        <v>122146</v>
      </c>
      <c r="DF204" s="132">
        <v>119949</v>
      </c>
      <c r="DG204" s="132">
        <v>117731</v>
      </c>
      <c r="DH204" s="132">
        <v>115522</v>
      </c>
      <c r="DI204" s="132">
        <v>113297</v>
      </c>
      <c r="DJ204" s="132">
        <v>111034</v>
      </c>
      <c r="DK204" s="132">
        <v>108776</v>
      </c>
      <c r="DL204" s="132">
        <v>106557</v>
      </c>
      <c r="DM204" s="132">
        <v>104416</v>
      </c>
      <c r="DN204" s="132">
        <v>102334</v>
      </c>
      <c r="DO204" s="132">
        <v>100286</v>
      </c>
      <c r="DP204" s="132">
        <v>98287</v>
      </c>
      <c r="DQ204" s="132">
        <v>96353</v>
      </c>
      <c r="DR204" s="132">
        <v>94500</v>
      </c>
      <c r="DS204" s="132">
        <v>92726</v>
      </c>
      <c r="DT204" s="132">
        <v>91015</v>
      </c>
      <c r="DU204" s="132">
        <v>89364</v>
      </c>
      <c r="DV204" s="132">
        <v>87766</v>
      </c>
      <c r="DW204" s="132">
        <v>86217</v>
      </c>
      <c r="DX204" s="132">
        <v>84719</v>
      </c>
      <c r="DY204" s="132">
        <v>83270</v>
      </c>
      <c r="DZ204" s="132">
        <v>81863</v>
      </c>
      <c r="EA204" s="132">
        <v>80492</v>
      </c>
      <c r="EB204" s="132">
        <v>79148</v>
      </c>
      <c r="EC204" s="132">
        <v>77771</v>
      </c>
      <c r="ED204" s="132">
        <v>76362</v>
      </c>
      <c r="EE204" s="132">
        <v>75012</v>
      </c>
      <c r="EF204" s="132">
        <v>73806</v>
      </c>
      <c r="EG204" s="132">
        <v>72832</v>
      </c>
      <c r="EH204" s="132">
        <v>72139</v>
      </c>
      <c r="EI204" s="132">
        <v>71663</v>
      </c>
      <c r="EJ204" s="132">
        <v>71321</v>
      </c>
      <c r="EK204" s="132">
        <v>71031</v>
      </c>
      <c r="EL204" s="132">
        <v>70713</v>
      </c>
      <c r="EM204" s="132">
        <v>70382</v>
      </c>
      <c r="EN204" s="132">
        <v>70092</v>
      </c>
      <c r="EO204" s="132">
        <v>69816</v>
      </c>
      <c r="EP204" s="132">
        <v>69529</v>
      </c>
      <c r="EQ204" s="132">
        <v>69204</v>
      </c>
      <c r="ER204" s="132">
        <v>68861</v>
      </c>
      <c r="ES204" s="132">
        <v>68512</v>
      </c>
      <c r="ET204" s="132">
        <v>68136</v>
      </c>
      <c r="EU204" s="132">
        <v>67706</v>
      </c>
      <c r="EV204" s="132">
        <v>67198</v>
      </c>
    </row>
    <row r="205" spans="1:152" ht="14.1" customHeight="1" x14ac:dyDescent="0.2">
      <c r="A205" s="125" t="s">
        <v>9</v>
      </c>
      <c r="B205" s="132">
        <v>64591</v>
      </c>
      <c r="C205" s="132">
        <v>65963</v>
      </c>
      <c r="D205" s="132">
        <v>67251</v>
      </c>
      <c r="E205" s="132">
        <v>68452</v>
      </c>
      <c r="F205" s="132">
        <v>69568</v>
      </c>
      <c r="G205" s="132">
        <v>70592</v>
      </c>
      <c r="H205" s="132">
        <v>71531</v>
      </c>
      <c r="I205" s="132">
        <v>72385</v>
      </c>
      <c r="J205" s="132">
        <v>73155</v>
      </c>
      <c r="K205" s="132">
        <v>73836</v>
      </c>
      <c r="L205" s="132">
        <v>74430</v>
      </c>
      <c r="M205" s="132">
        <v>74928</v>
      </c>
      <c r="N205" s="132">
        <v>75332</v>
      </c>
      <c r="O205" s="132">
        <v>75657</v>
      </c>
      <c r="P205" s="132">
        <v>75917</v>
      </c>
      <c r="Q205" s="132">
        <v>76126</v>
      </c>
      <c r="R205" s="132">
        <v>76215</v>
      </c>
      <c r="S205" s="132">
        <v>76173</v>
      </c>
      <c r="T205" s="132">
        <v>76112</v>
      </c>
      <c r="U205" s="132">
        <v>76135</v>
      </c>
      <c r="V205" s="132">
        <v>76347</v>
      </c>
      <c r="W205" s="132">
        <v>76702</v>
      </c>
      <c r="X205" s="132">
        <v>77466</v>
      </c>
      <c r="Y205" s="132">
        <v>78444</v>
      </c>
      <c r="Z205" s="132">
        <v>79638</v>
      </c>
      <c r="AA205" s="132">
        <v>81116</v>
      </c>
      <c r="AB205" s="132">
        <v>82955</v>
      </c>
      <c r="AC205" s="132">
        <v>85110</v>
      </c>
      <c r="AD205" s="132">
        <v>87471</v>
      </c>
      <c r="AE205" s="132">
        <v>89922</v>
      </c>
      <c r="AF205" s="132">
        <v>92352</v>
      </c>
      <c r="AG205" s="132">
        <v>94893</v>
      </c>
      <c r="AH205" s="132">
        <v>97620</v>
      </c>
      <c r="AI205" s="132">
        <v>99223</v>
      </c>
      <c r="AJ205" s="132">
        <v>100339</v>
      </c>
      <c r="AK205" s="132">
        <v>100996</v>
      </c>
      <c r="AL205" s="132">
        <v>101143</v>
      </c>
      <c r="AM205" s="132">
        <v>100923</v>
      </c>
      <c r="AN205" s="132">
        <v>100445</v>
      </c>
      <c r="AO205" s="132">
        <v>99817</v>
      </c>
      <c r="AP205" s="132">
        <v>99141</v>
      </c>
      <c r="AQ205" s="132">
        <v>98074</v>
      </c>
      <c r="AR205" s="132">
        <v>96570</v>
      </c>
      <c r="AS205" s="132">
        <v>95146</v>
      </c>
      <c r="AT205" s="132">
        <v>94290</v>
      </c>
      <c r="AU205" s="132">
        <v>94466</v>
      </c>
      <c r="AV205" s="132">
        <v>96043</v>
      </c>
      <c r="AW205" s="132">
        <v>98643</v>
      </c>
      <c r="AX205" s="132">
        <v>101621</v>
      </c>
      <c r="AY205" s="132">
        <v>104366</v>
      </c>
      <c r="AZ205" s="132">
        <v>106297</v>
      </c>
      <c r="BA205" s="132">
        <v>107181</v>
      </c>
      <c r="BB205" s="132">
        <v>107439</v>
      </c>
      <c r="BC205" s="132">
        <v>107621</v>
      </c>
      <c r="BD205" s="132">
        <v>108115</v>
      </c>
      <c r="BE205" s="132">
        <v>109148</v>
      </c>
      <c r="BF205" s="132">
        <v>110939</v>
      </c>
      <c r="BG205" s="132">
        <v>113208</v>
      </c>
      <c r="BH205" s="132">
        <v>115576</v>
      </c>
      <c r="BI205" s="132">
        <v>117685</v>
      </c>
      <c r="BJ205" s="132">
        <v>119196</v>
      </c>
      <c r="BK205" s="132">
        <v>120052</v>
      </c>
      <c r="BL205" s="132">
        <v>120505</v>
      </c>
      <c r="BM205" s="132">
        <v>120687</v>
      </c>
      <c r="BN205" s="132">
        <v>120723</v>
      </c>
      <c r="BO205" s="132">
        <v>120736</v>
      </c>
      <c r="BP205" s="132">
        <v>120403</v>
      </c>
      <c r="BQ205" s="132">
        <v>119672</v>
      </c>
      <c r="BR205" s="132">
        <v>119025</v>
      </c>
      <c r="BS205" s="132">
        <v>118915</v>
      </c>
      <c r="BT205" s="132">
        <v>119757</v>
      </c>
      <c r="BU205" s="132">
        <v>121606</v>
      </c>
      <c r="BV205" s="132">
        <v>124117</v>
      </c>
      <c r="BW205" s="132">
        <v>127108</v>
      </c>
      <c r="BX205" s="132">
        <v>130411</v>
      </c>
      <c r="BY205" s="132">
        <v>133864</v>
      </c>
      <c r="BZ205" s="132">
        <v>137968</v>
      </c>
      <c r="CA205" s="132">
        <v>142774</v>
      </c>
      <c r="CB205" s="132">
        <v>147500</v>
      </c>
      <c r="CC205" s="132">
        <v>151421</v>
      </c>
      <c r="CD205" s="132">
        <v>153866</v>
      </c>
      <c r="CE205" s="132">
        <v>154641</v>
      </c>
      <c r="CF205" s="132">
        <v>154297</v>
      </c>
      <c r="CG205" s="132">
        <v>153287</v>
      </c>
      <c r="CH205" s="132">
        <v>152030</v>
      </c>
      <c r="CI205" s="132">
        <v>150923</v>
      </c>
      <c r="CJ205" s="132">
        <v>149902</v>
      </c>
      <c r="CK205" s="132">
        <v>148722</v>
      </c>
      <c r="CL205" s="132">
        <v>147477</v>
      </c>
      <c r="CM205" s="132">
        <v>146252</v>
      </c>
      <c r="CN205" s="132">
        <v>145127</v>
      </c>
      <c r="CO205" s="132">
        <v>144153</v>
      </c>
      <c r="CP205" s="132">
        <v>143276</v>
      </c>
      <c r="CQ205" s="132">
        <v>142412</v>
      </c>
      <c r="CR205" s="132">
        <v>141485</v>
      </c>
      <c r="CS205" s="132">
        <v>140424</v>
      </c>
      <c r="CT205" s="132">
        <v>139169</v>
      </c>
      <c r="CU205" s="132">
        <v>137779</v>
      </c>
      <c r="CV205" s="132">
        <v>136365</v>
      </c>
      <c r="CW205" s="132">
        <v>135031</v>
      </c>
      <c r="CX205" s="132">
        <v>133876</v>
      </c>
      <c r="CY205" s="132">
        <v>132987</v>
      </c>
      <c r="CZ205" s="132">
        <v>132292</v>
      </c>
      <c r="DA205" s="132">
        <v>131641</v>
      </c>
      <c r="DB205" s="132">
        <v>130891</v>
      </c>
      <c r="DC205" s="132">
        <v>129910</v>
      </c>
      <c r="DD205" s="132">
        <v>128697</v>
      </c>
      <c r="DE205" s="132">
        <v>127355</v>
      </c>
      <c r="DF205" s="132">
        <v>125902</v>
      </c>
      <c r="DG205" s="132">
        <v>124361</v>
      </c>
      <c r="DH205" s="132">
        <v>122750</v>
      </c>
      <c r="DI205" s="132">
        <v>121050</v>
      </c>
      <c r="DJ205" s="132">
        <v>119255</v>
      </c>
      <c r="DK205" s="132">
        <v>117398</v>
      </c>
      <c r="DL205" s="132">
        <v>115510</v>
      </c>
      <c r="DM205" s="132">
        <v>113619</v>
      </c>
      <c r="DN205" s="132">
        <v>111699</v>
      </c>
      <c r="DO205" s="132">
        <v>109732</v>
      </c>
      <c r="DP205" s="132">
        <v>107754</v>
      </c>
      <c r="DQ205" s="132">
        <v>105804</v>
      </c>
      <c r="DR205" s="132">
        <v>103915</v>
      </c>
      <c r="DS205" s="132">
        <v>102073</v>
      </c>
      <c r="DT205" s="132">
        <v>100251</v>
      </c>
      <c r="DU205" s="132">
        <v>98465</v>
      </c>
      <c r="DV205" s="132">
        <v>96732</v>
      </c>
      <c r="DW205" s="132">
        <v>95067</v>
      </c>
      <c r="DX205" s="132">
        <v>93470</v>
      </c>
      <c r="DY205" s="132">
        <v>91926</v>
      </c>
      <c r="DZ205" s="132">
        <v>90430</v>
      </c>
      <c r="EA205" s="132">
        <v>88976</v>
      </c>
      <c r="EB205" s="132">
        <v>87564</v>
      </c>
      <c r="EC205" s="132">
        <v>86193</v>
      </c>
      <c r="ED205" s="132">
        <v>84863</v>
      </c>
      <c r="EE205" s="132">
        <v>83567</v>
      </c>
      <c r="EF205" s="132">
        <v>82300</v>
      </c>
      <c r="EG205" s="132">
        <v>81053</v>
      </c>
      <c r="EH205" s="132">
        <v>79763</v>
      </c>
      <c r="EI205" s="132">
        <v>78434</v>
      </c>
      <c r="EJ205" s="132">
        <v>77157</v>
      </c>
      <c r="EK205" s="132">
        <v>76023</v>
      </c>
      <c r="EL205" s="132">
        <v>75122</v>
      </c>
      <c r="EM205" s="132">
        <v>74505</v>
      </c>
      <c r="EN205" s="132">
        <v>74111</v>
      </c>
      <c r="EO205" s="132">
        <v>73849</v>
      </c>
      <c r="EP205" s="132">
        <v>73640</v>
      </c>
      <c r="EQ205" s="132">
        <v>73394</v>
      </c>
      <c r="ER205" s="132">
        <v>73169</v>
      </c>
      <c r="ES205" s="132">
        <v>73020</v>
      </c>
      <c r="ET205" s="132">
        <v>72863</v>
      </c>
      <c r="EU205" s="132">
        <v>72616</v>
      </c>
      <c r="EV205" s="132">
        <v>72197</v>
      </c>
    </row>
    <row r="206" spans="1:152" ht="14.1" customHeight="1" x14ac:dyDescent="0.2">
      <c r="A206" s="125" t="s">
        <v>10</v>
      </c>
      <c r="B206" s="132">
        <v>49102</v>
      </c>
      <c r="C206" s="132">
        <v>51205</v>
      </c>
      <c r="D206" s="132">
        <v>53109</v>
      </c>
      <c r="E206" s="132">
        <v>54845</v>
      </c>
      <c r="F206" s="132">
        <v>56436</v>
      </c>
      <c r="G206" s="132">
        <v>57910</v>
      </c>
      <c r="H206" s="132">
        <v>59252</v>
      </c>
      <c r="I206" s="132">
        <v>60447</v>
      </c>
      <c r="J206" s="132">
        <v>61518</v>
      </c>
      <c r="K206" s="132">
        <v>62494</v>
      </c>
      <c r="L206" s="132">
        <v>63399</v>
      </c>
      <c r="M206" s="132">
        <v>64218</v>
      </c>
      <c r="N206" s="132">
        <v>64933</v>
      </c>
      <c r="O206" s="132">
        <v>65573</v>
      </c>
      <c r="P206" s="132">
        <v>66166</v>
      </c>
      <c r="Q206" s="132">
        <v>66738</v>
      </c>
      <c r="R206" s="132">
        <v>67310</v>
      </c>
      <c r="S206" s="132">
        <v>67864</v>
      </c>
      <c r="T206" s="132">
        <v>68371</v>
      </c>
      <c r="U206" s="132">
        <v>68802</v>
      </c>
      <c r="V206" s="132">
        <v>69128</v>
      </c>
      <c r="W206" s="132">
        <v>69261</v>
      </c>
      <c r="X206" s="132">
        <v>69488</v>
      </c>
      <c r="Y206" s="132">
        <v>69733</v>
      </c>
      <c r="Z206" s="132">
        <v>70079</v>
      </c>
      <c r="AA206" s="132">
        <v>70659</v>
      </c>
      <c r="AB206" s="132">
        <v>71458</v>
      </c>
      <c r="AC206" s="132">
        <v>72388</v>
      </c>
      <c r="AD206" s="132">
        <v>73472</v>
      </c>
      <c r="AE206" s="132">
        <v>74736</v>
      </c>
      <c r="AF206" s="132">
        <v>76209</v>
      </c>
      <c r="AG206" s="132">
        <v>77951</v>
      </c>
      <c r="AH206" s="132">
        <v>79947</v>
      </c>
      <c r="AI206" s="132">
        <v>81294</v>
      </c>
      <c r="AJ206" s="132">
        <v>82498</v>
      </c>
      <c r="AK206" s="132">
        <v>83622</v>
      </c>
      <c r="AL206" s="132">
        <v>84752</v>
      </c>
      <c r="AM206" s="132">
        <v>85947</v>
      </c>
      <c r="AN206" s="132">
        <v>87077</v>
      </c>
      <c r="AO206" s="132">
        <v>88014</v>
      </c>
      <c r="AP206" s="132">
        <v>88639</v>
      </c>
      <c r="AQ206" s="132">
        <v>88935</v>
      </c>
      <c r="AR206" s="132">
        <v>88991</v>
      </c>
      <c r="AS206" s="132">
        <v>88858</v>
      </c>
      <c r="AT206" s="132">
        <v>88585</v>
      </c>
      <c r="AU206" s="132">
        <v>88217</v>
      </c>
      <c r="AV206" s="132">
        <v>87442</v>
      </c>
      <c r="AW206" s="132">
        <v>86248</v>
      </c>
      <c r="AX206" s="132">
        <v>85110</v>
      </c>
      <c r="AY206" s="132">
        <v>84484</v>
      </c>
      <c r="AZ206" s="132">
        <v>84801</v>
      </c>
      <c r="BA206" s="132">
        <v>86392</v>
      </c>
      <c r="BB206" s="132">
        <v>88914</v>
      </c>
      <c r="BC206" s="132">
        <v>91785</v>
      </c>
      <c r="BD206" s="132">
        <v>94565</v>
      </c>
      <c r="BE206" s="132">
        <v>96620</v>
      </c>
      <c r="BF206" s="132">
        <v>97732</v>
      </c>
      <c r="BG206" s="132">
        <v>98278</v>
      </c>
      <c r="BH206" s="132">
        <v>98628</v>
      </c>
      <c r="BI206" s="132">
        <v>99130</v>
      </c>
      <c r="BJ206" s="132">
        <v>100117</v>
      </c>
      <c r="BK206" s="132">
        <v>101785</v>
      </c>
      <c r="BL206" s="132">
        <v>103880</v>
      </c>
      <c r="BM206" s="132">
        <v>106063</v>
      </c>
      <c r="BN206" s="132">
        <v>108016</v>
      </c>
      <c r="BO206" s="132">
        <v>109440</v>
      </c>
      <c r="BP206" s="132">
        <v>110285</v>
      </c>
      <c r="BQ206" s="132">
        <v>110775</v>
      </c>
      <c r="BR206" s="132">
        <v>111031</v>
      </c>
      <c r="BS206" s="132">
        <v>111161</v>
      </c>
      <c r="BT206" s="132">
        <v>111273</v>
      </c>
      <c r="BU206" s="132">
        <v>111068</v>
      </c>
      <c r="BV206" s="132">
        <v>110500</v>
      </c>
      <c r="BW206" s="132">
        <v>110018</v>
      </c>
      <c r="BX206" s="132">
        <v>110049</v>
      </c>
      <c r="BY206" s="132">
        <v>110982</v>
      </c>
      <c r="BZ206" s="132">
        <v>112862</v>
      </c>
      <c r="CA206" s="132">
        <v>115374</v>
      </c>
      <c r="CB206" s="132">
        <v>118348</v>
      </c>
      <c r="CC206" s="132">
        <v>121625</v>
      </c>
      <c r="CD206" s="132">
        <v>125060</v>
      </c>
      <c r="CE206" s="132">
        <v>129125</v>
      </c>
      <c r="CF206" s="132">
        <v>133868</v>
      </c>
      <c r="CG206" s="132">
        <v>138551</v>
      </c>
      <c r="CH206" s="132">
        <v>142486</v>
      </c>
      <c r="CI206" s="132">
        <v>145035</v>
      </c>
      <c r="CJ206" s="132">
        <v>146013</v>
      </c>
      <c r="CK206" s="132">
        <v>145936</v>
      </c>
      <c r="CL206" s="132">
        <v>145231</v>
      </c>
      <c r="CM206" s="132">
        <v>144298</v>
      </c>
      <c r="CN206" s="132">
        <v>143509</v>
      </c>
      <c r="CO206" s="132">
        <v>142804</v>
      </c>
      <c r="CP206" s="132">
        <v>141950</v>
      </c>
      <c r="CQ206" s="132">
        <v>141036</v>
      </c>
      <c r="CR206" s="132">
        <v>140140</v>
      </c>
      <c r="CS206" s="132">
        <v>139341</v>
      </c>
      <c r="CT206" s="132">
        <v>138688</v>
      </c>
      <c r="CU206" s="132">
        <v>138125</v>
      </c>
      <c r="CV206" s="132">
        <v>137576</v>
      </c>
      <c r="CW206" s="132">
        <v>136967</v>
      </c>
      <c r="CX206" s="132">
        <v>136230</v>
      </c>
      <c r="CY206" s="132">
        <v>135300</v>
      </c>
      <c r="CZ206" s="132">
        <v>134236</v>
      </c>
      <c r="DA206" s="132">
        <v>133148</v>
      </c>
      <c r="DB206" s="132">
        <v>132137</v>
      </c>
      <c r="DC206" s="132">
        <v>131306</v>
      </c>
      <c r="DD206" s="132">
        <v>130740</v>
      </c>
      <c r="DE206" s="132">
        <v>130370</v>
      </c>
      <c r="DF206" s="132">
        <v>130042</v>
      </c>
      <c r="DG206" s="132">
        <v>129619</v>
      </c>
      <c r="DH206" s="132">
        <v>128966</v>
      </c>
      <c r="DI206" s="132">
        <v>128082</v>
      </c>
      <c r="DJ206" s="132">
        <v>127068</v>
      </c>
      <c r="DK206" s="132">
        <v>125940</v>
      </c>
      <c r="DL206" s="132">
        <v>124715</v>
      </c>
      <c r="DM206" s="132">
        <v>123406</v>
      </c>
      <c r="DN206" s="132">
        <v>122000</v>
      </c>
      <c r="DO206" s="132">
        <v>120487</v>
      </c>
      <c r="DP206" s="132">
        <v>118902</v>
      </c>
      <c r="DQ206" s="132">
        <v>117270</v>
      </c>
      <c r="DR206" s="132">
        <v>115621</v>
      </c>
      <c r="DS206" s="132">
        <v>113928</v>
      </c>
      <c r="DT206" s="132">
        <v>112175</v>
      </c>
      <c r="DU206" s="132">
        <v>110398</v>
      </c>
      <c r="DV206" s="132">
        <v>108633</v>
      </c>
      <c r="DW206" s="132">
        <v>106918</v>
      </c>
      <c r="DX206" s="132">
        <v>105238</v>
      </c>
      <c r="DY206" s="132">
        <v>103565</v>
      </c>
      <c r="DZ206" s="132">
        <v>101917</v>
      </c>
      <c r="EA206" s="132">
        <v>100312</v>
      </c>
      <c r="EB206" s="132">
        <v>98767</v>
      </c>
      <c r="EC206" s="132">
        <v>97281</v>
      </c>
      <c r="ED206" s="132">
        <v>95838</v>
      </c>
      <c r="EE206" s="132">
        <v>94437</v>
      </c>
      <c r="EF206" s="132">
        <v>93072</v>
      </c>
      <c r="EG206" s="132">
        <v>91739</v>
      </c>
      <c r="EH206" s="132">
        <v>90442</v>
      </c>
      <c r="EI206" s="132">
        <v>89181</v>
      </c>
      <c r="EJ206" s="132">
        <v>87946</v>
      </c>
      <c r="EK206" s="132">
        <v>86735</v>
      </c>
      <c r="EL206" s="132">
        <v>85537</v>
      </c>
      <c r="EM206" s="132">
        <v>84288</v>
      </c>
      <c r="EN206" s="132">
        <v>82991</v>
      </c>
      <c r="EO206" s="132">
        <v>81742</v>
      </c>
      <c r="EP206" s="132">
        <v>80639</v>
      </c>
      <c r="EQ206" s="132">
        <v>79776</v>
      </c>
      <c r="ER206" s="132">
        <v>79086</v>
      </c>
      <c r="ES206" s="132">
        <v>78503</v>
      </c>
      <c r="ET206" s="132">
        <v>78122</v>
      </c>
      <c r="EU206" s="132">
        <v>78037</v>
      </c>
      <c r="EV206" s="132">
        <v>78344</v>
      </c>
    </row>
    <row r="207" spans="1:152" ht="14.1" customHeight="1" x14ac:dyDescent="0.2">
      <c r="A207" s="125" t="s">
        <v>11</v>
      </c>
      <c r="B207" s="132">
        <v>35227</v>
      </c>
      <c r="C207" s="132">
        <v>36617</v>
      </c>
      <c r="D207" s="132">
        <v>38180</v>
      </c>
      <c r="E207" s="132">
        <v>39840</v>
      </c>
      <c r="F207" s="132">
        <v>41523</v>
      </c>
      <c r="G207" s="132">
        <v>43155</v>
      </c>
      <c r="H207" s="132">
        <v>44788</v>
      </c>
      <c r="I207" s="132">
        <v>46465</v>
      </c>
      <c r="J207" s="132">
        <v>48117</v>
      </c>
      <c r="K207" s="132">
        <v>49670</v>
      </c>
      <c r="L207" s="132">
        <v>51055</v>
      </c>
      <c r="M207" s="132">
        <v>52250</v>
      </c>
      <c r="N207" s="132">
        <v>53304</v>
      </c>
      <c r="O207" s="132">
        <v>54253</v>
      </c>
      <c r="P207" s="132">
        <v>55132</v>
      </c>
      <c r="Q207" s="132">
        <v>55976</v>
      </c>
      <c r="R207" s="132">
        <v>56787</v>
      </c>
      <c r="S207" s="132">
        <v>57544</v>
      </c>
      <c r="T207" s="132">
        <v>58243</v>
      </c>
      <c r="U207" s="132">
        <v>58885</v>
      </c>
      <c r="V207" s="132">
        <v>59465</v>
      </c>
      <c r="W207" s="132">
        <v>59977</v>
      </c>
      <c r="X207" s="132">
        <v>60599</v>
      </c>
      <c r="Y207" s="132">
        <v>61207</v>
      </c>
      <c r="Z207" s="132">
        <v>61782</v>
      </c>
      <c r="AA207" s="132">
        <v>62341</v>
      </c>
      <c r="AB207" s="132">
        <v>62829</v>
      </c>
      <c r="AC207" s="132">
        <v>63235</v>
      </c>
      <c r="AD207" s="132">
        <v>63640</v>
      </c>
      <c r="AE207" s="132">
        <v>64126</v>
      </c>
      <c r="AF207" s="132">
        <v>64773</v>
      </c>
      <c r="AG207" s="132">
        <v>65553</v>
      </c>
      <c r="AH207" s="132">
        <v>66414</v>
      </c>
      <c r="AI207" s="132">
        <v>66828</v>
      </c>
      <c r="AJ207" s="132">
        <v>67273</v>
      </c>
      <c r="AK207" s="132">
        <v>67896</v>
      </c>
      <c r="AL207" s="132">
        <v>68754</v>
      </c>
      <c r="AM207" s="132">
        <v>69811</v>
      </c>
      <c r="AN207" s="132">
        <v>70969</v>
      </c>
      <c r="AO207" s="132">
        <v>72129</v>
      </c>
      <c r="AP207" s="132">
        <v>73199</v>
      </c>
      <c r="AQ207" s="132">
        <v>74243</v>
      </c>
      <c r="AR207" s="132">
        <v>75318</v>
      </c>
      <c r="AS207" s="132">
        <v>76335</v>
      </c>
      <c r="AT207" s="132">
        <v>77206</v>
      </c>
      <c r="AU207" s="132">
        <v>77848</v>
      </c>
      <c r="AV207" s="132">
        <v>78258</v>
      </c>
      <c r="AW207" s="132">
        <v>78502</v>
      </c>
      <c r="AX207" s="132">
        <v>78595</v>
      </c>
      <c r="AY207" s="132">
        <v>78553</v>
      </c>
      <c r="AZ207" s="132">
        <v>78389</v>
      </c>
      <c r="BA207" s="132">
        <v>77810</v>
      </c>
      <c r="BB207" s="132">
        <v>76822</v>
      </c>
      <c r="BC207" s="132">
        <v>75797</v>
      </c>
      <c r="BD207" s="132">
        <v>75325</v>
      </c>
      <c r="BE207" s="132">
        <v>75725</v>
      </c>
      <c r="BF207" s="132">
        <v>77307</v>
      </c>
      <c r="BG207" s="132">
        <v>79750</v>
      </c>
      <c r="BH207" s="132">
        <v>82513</v>
      </c>
      <c r="BI207" s="132">
        <v>85083</v>
      </c>
      <c r="BJ207" s="132">
        <v>86975</v>
      </c>
      <c r="BK207" s="132">
        <v>87989</v>
      </c>
      <c r="BL207" s="132">
        <v>88478</v>
      </c>
      <c r="BM207" s="132">
        <v>88786</v>
      </c>
      <c r="BN207" s="132">
        <v>89246</v>
      </c>
      <c r="BO207" s="132">
        <v>90164</v>
      </c>
      <c r="BP207" s="132">
        <v>91721</v>
      </c>
      <c r="BQ207" s="132">
        <v>93679</v>
      </c>
      <c r="BR207" s="132">
        <v>95727</v>
      </c>
      <c r="BS207" s="132">
        <v>97571</v>
      </c>
      <c r="BT207" s="132">
        <v>98937</v>
      </c>
      <c r="BU207" s="132">
        <v>99784</v>
      </c>
      <c r="BV207" s="132">
        <v>100316</v>
      </c>
      <c r="BW207" s="132">
        <v>100641</v>
      </c>
      <c r="BX207" s="132">
        <v>100862</v>
      </c>
      <c r="BY207" s="132">
        <v>101071</v>
      </c>
      <c r="BZ207" s="132">
        <v>100999</v>
      </c>
      <c r="CA207" s="132">
        <v>100601</v>
      </c>
      <c r="CB207" s="132">
        <v>100290</v>
      </c>
      <c r="CC207" s="132">
        <v>100458</v>
      </c>
      <c r="CD207" s="132">
        <v>101461</v>
      </c>
      <c r="CE207" s="132">
        <v>103345</v>
      </c>
      <c r="CF207" s="132">
        <v>105816</v>
      </c>
      <c r="CG207" s="132">
        <v>108721</v>
      </c>
      <c r="CH207" s="132">
        <v>111918</v>
      </c>
      <c r="CI207" s="132">
        <v>115274</v>
      </c>
      <c r="CJ207" s="132">
        <v>119225</v>
      </c>
      <c r="CK207" s="132">
        <v>123820</v>
      </c>
      <c r="CL207" s="132">
        <v>128372</v>
      </c>
      <c r="CM207" s="132">
        <v>132243</v>
      </c>
      <c r="CN207" s="132">
        <v>134838</v>
      </c>
      <c r="CO207" s="132">
        <v>135980</v>
      </c>
      <c r="CP207" s="132">
        <v>136150</v>
      </c>
      <c r="CQ207" s="132">
        <v>135739</v>
      </c>
      <c r="CR207" s="132">
        <v>135116</v>
      </c>
      <c r="CS207" s="132">
        <v>134626</v>
      </c>
      <c r="CT207" s="132">
        <v>134216</v>
      </c>
      <c r="CU207" s="132">
        <v>133666</v>
      </c>
      <c r="CV207" s="132">
        <v>133059</v>
      </c>
      <c r="CW207" s="132">
        <v>132471</v>
      </c>
      <c r="CX207" s="132">
        <v>131972</v>
      </c>
      <c r="CY207" s="132">
        <v>131607</v>
      </c>
      <c r="CZ207" s="132">
        <v>131327</v>
      </c>
      <c r="DA207" s="132">
        <v>131062</v>
      </c>
      <c r="DB207" s="132">
        <v>130741</v>
      </c>
      <c r="DC207" s="132">
        <v>130305</v>
      </c>
      <c r="DD207" s="132">
        <v>129692</v>
      </c>
      <c r="DE207" s="132">
        <v>128951</v>
      </c>
      <c r="DF207" s="132">
        <v>128188</v>
      </c>
      <c r="DG207" s="132">
        <v>127502</v>
      </c>
      <c r="DH207" s="132">
        <v>126985</v>
      </c>
      <c r="DI207" s="132">
        <v>126731</v>
      </c>
      <c r="DJ207" s="132">
        <v>126666</v>
      </c>
      <c r="DK207" s="132">
        <v>126645</v>
      </c>
      <c r="DL207" s="132">
        <v>126529</v>
      </c>
      <c r="DM207" s="132">
        <v>126182</v>
      </c>
      <c r="DN207" s="132">
        <v>125607</v>
      </c>
      <c r="DO207" s="132">
        <v>124896</v>
      </c>
      <c r="DP207" s="132">
        <v>124068</v>
      </c>
      <c r="DQ207" s="132">
        <v>123136</v>
      </c>
      <c r="DR207" s="132">
        <v>122110</v>
      </c>
      <c r="DS207" s="132">
        <v>120976</v>
      </c>
      <c r="DT207" s="132">
        <v>119729</v>
      </c>
      <c r="DU207" s="132">
        <v>118396</v>
      </c>
      <c r="DV207" s="132">
        <v>117009</v>
      </c>
      <c r="DW207" s="132">
        <v>115591</v>
      </c>
      <c r="DX207" s="132">
        <v>114117</v>
      </c>
      <c r="DY207" s="132">
        <v>112570</v>
      </c>
      <c r="DZ207" s="132">
        <v>110989</v>
      </c>
      <c r="EA207" s="132">
        <v>109409</v>
      </c>
      <c r="EB207" s="132">
        <v>107868</v>
      </c>
      <c r="EC207" s="132">
        <v>106351</v>
      </c>
      <c r="ED207" s="132">
        <v>104832</v>
      </c>
      <c r="EE207" s="132">
        <v>103328</v>
      </c>
      <c r="EF207" s="132">
        <v>101858</v>
      </c>
      <c r="EG207" s="132">
        <v>100441</v>
      </c>
      <c r="EH207" s="132">
        <v>99074</v>
      </c>
      <c r="EI207" s="132">
        <v>97746</v>
      </c>
      <c r="EJ207" s="132">
        <v>96450</v>
      </c>
      <c r="EK207" s="132">
        <v>95184</v>
      </c>
      <c r="EL207" s="132">
        <v>93946</v>
      </c>
      <c r="EM207" s="132">
        <v>92736</v>
      </c>
      <c r="EN207" s="132">
        <v>91556</v>
      </c>
      <c r="EO207" s="132">
        <v>90399</v>
      </c>
      <c r="EP207" s="132">
        <v>89258</v>
      </c>
      <c r="EQ207" s="132">
        <v>88127</v>
      </c>
      <c r="ER207" s="132">
        <v>87006</v>
      </c>
      <c r="ES207" s="132">
        <v>85900</v>
      </c>
      <c r="ET207" s="132">
        <v>84804</v>
      </c>
      <c r="EU207" s="132">
        <v>83707</v>
      </c>
      <c r="EV207" s="132">
        <v>82606</v>
      </c>
    </row>
    <row r="208" spans="1:152" ht="14.1" customHeight="1" x14ac:dyDescent="0.2">
      <c r="A208" s="125" t="s">
        <v>12</v>
      </c>
      <c r="B208" s="132">
        <v>28139</v>
      </c>
      <c r="C208" s="132">
        <v>27683</v>
      </c>
      <c r="D208" s="132">
        <v>27739</v>
      </c>
      <c r="E208" s="132">
        <v>28179</v>
      </c>
      <c r="F208" s="132">
        <v>28874</v>
      </c>
      <c r="G208" s="132">
        <v>29699</v>
      </c>
      <c r="H208" s="132">
        <v>30735</v>
      </c>
      <c r="I208" s="132">
        <v>32061</v>
      </c>
      <c r="J208" s="132">
        <v>33553</v>
      </c>
      <c r="K208" s="132">
        <v>35087</v>
      </c>
      <c r="L208" s="132">
        <v>36538</v>
      </c>
      <c r="M208" s="132">
        <v>37946</v>
      </c>
      <c r="N208" s="132">
        <v>39391</v>
      </c>
      <c r="O208" s="132">
        <v>40818</v>
      </c>
      <c r="P208" s="132">
        <v>42171</v>
      </c>
      <c r="Q208" s="132">
        <v>43395</v>
      </c>
      <c r="R208" s="132">
        <v>44483</v>
      </c>
      <c r="S208" s="132">
        <v>45472</v>
      </c>
      <c r="T208" s="132">
        <v>46377</v>
      </c>
      <c r="U208" s="132">
        <v>47209</v>
      </c>
      <c r="V208" s="132">
        <v>47983</v>
      </c>
      <c r="W208" s="132">
        <v>48672</v>
      </c>
      <c r="X208" s="132">
        <v>49408</v>
      </c>
      <c r="Y208" s="132">
        <v>50125</v>
      </c>
      <c r="Z208" s="132">
        <v>50836</v>
      </c>
      <c r="AA208" s="132">
        <v>51579</v>
      </c>
      <c r="AB208" s="132">
        <v>52380</v>
      </c>
      <c r="AC208" s="132">
        <v>53207</v>
      </c>
      <c r="AD208" s="132">
        <v>54030</v>
      </c>
      <c r="AE208" s="132">
        <v>54819</v>
      </c>
      <c r="AF208" s="132">
        <v>55538</v>
      </c>
      <c r="AG208" s="132">
        <v>56131</v>
      </c>
      <c r="AH208" s="132">
        <v>56617</v>
      </c>
      <c r="AI208" s="132">
        <v>56604</v>
      </c>
      <c r="AJ208" s="132">
        <v>56556</v>
      </c>
      <c r="AK208" s="132">
        <v>56654</v>
      </c>
      <c r="AL208" s="132">
        <v>56866</v>
      </c>
      <c r="AM208" s="132">
        <v>57130</v>
      </c>
      <c r="AN208" s="132">
        <v>57485</v>
      </c>
      <c r="AO208" s="132">
        <v>57968</v>
      </c>
      <c r="AP208" s="132">
        <v>58609</v>
      </c>
      <c r="AQ208" s="132">
        <v>59467</v>
      </c>
      <c r="AR208" s="132">
        <v>60509</v>
      </c>
      <c r="AS208" s="132">
        <v>61638</v>
      </c>
      <c r="AT208" s="132">
        <v>62763</v>
      </c>
      <c r="AU208" s="132">
        <v>63794</v>
      </c>
      <c r="AV208" s="132">
        <v>64783</v>
      </c>
      <c r="AW208" s="132">
        <v>65791</v>
      </c>
      <c r="AX208" s="132">
        <v>66740</v>
      </c>
      <c r="AY208" s="132">
        <v>67557</v>
      </c>
      <c r="AZ208" s="132">
        <v>68170</v>
      </c>
      <c r="BA208" s="132">
        <v>68570</v>
      </c>
      <c r="BB208" s="132">
        <v>68811</v>
      </c>
      <c r="BC208" s="132">
        <v>68841</v>
      </c>
      <c r="BD208" s="132">
        <v>68833</v>
      </c>
      <c r="BE208" s="132">
        <v>68738</v>
      </c>
      <c r="BF208" s="132">
        <v>68300</v>
      </c>
      <c r="BG208" s="132">
        <v>67519</v>
      </c>
      <c r="BH208" s="132">
        <v>66780</v>
      </c>
      <c r="BI208" s="132">
        <v>66451</v>
      </c>
      <c r="BJ208" s="132">
        <v>66882</v>
      </c>
      <c r="BK208" s="132">
        <v>68344</v>
      </c>
      <c r="BL208" s="132">
        <v>70554</v>
      </c>
      <c r="BM208" s="132">
        <v>73043</v>
      </c>
      <c r="BN208" s="132">
        <v>75362</v>
      </c>
      <c r="BO208" s="132">
        <v>77089</v>
      </c>
      <c r="BP208" s="132">
        <v>78050</v>
      </c>
      <c r="BQ208" s="132">
        <v>78549</v>
      </c>
      <c r="BR208" s="132">
        <v>78900</v>
      </c>
      <c r="BS208" s="132">
        <v>79390</v>
      </c>
      <c r="BT208" s="132">
        <v>80298</v>
      </c>
      <c r="BU208" s="132">
        <v>81778</v>
      </c>
      <c r="BV208" s="132">
        <v>83624</v>
      </c>
      <c r="BW208" s="132">
        <v>85556</v>
      </c>
      <c r="BX208" s="132">
        <v>87315</v>
      </c>
      <c r="BY208" s="132">
        <v>88654</v>
      </c>
      <c r="BZ208" s="132">
        <v>89537</v>
      </c>
      <c r="CA208" s="132">
        <v>90151</v>
      </c>
      <c r="CB208" s="132">
        <v>90586</v>
      </c>
      <c r="CC208" s="132">
        <v>90933</v>
      </c>
      <c r="CD208" s="132">
        <v>91276</v>
      </c>
      <c r="CE208" s="132">
        <v>91366</v>
      </c>
      <c r="CF208" s="132">
        <v>91166</v>
      </c>
      <c r="CG208" s="132">
        <v>91051</v>
      </c>
      <c r="CH208" s="132">
        <v>91377</v>
      </c>
      <c r="CI208" s="132">
        <v>92469</v>
      </c>
      <c r="CJ208" s="132">
        <v>94368</v>
      </c>
      <c r="CK208" s="132">
        <v>96808</v>
      </c>
      <c r="CL208" s="132">
        <v>99653</v>
      </c>
      <c r="CM208" s="132">
        <v>102780</v>
      </c>
      <c r="CN208" s="132">
        <v>106068</v>
      </c>
      <c r="CO208" s="132">
        <v>109927</v>
      </c>
      <c r="CP208" s="132">
        <v>114396</v>
      </c>
      <c r="CQ208" s="132">
        <v>118843</v>
      </c>
      <c r="CR208" s="132">
        <v>122673</v>
      </c>
      <c r="CS208" s="132">
        <v>125328</v>
      </c>
      <c r="CT208" s="132">
        <v>126644</v>
      </c>
      <c r="CU208" s="132">
        <v>127062</v>
      </c>
      <c r="CV208" s="132">
        <v>126941</v>
      </c>
      <c r="CW208" s="132">
        <v>126621</v>
      </c>
      <c r="CX208" s="132">
        <v>126420</v>
      </c>
      <c r="CY208" s="132">
        <v>126285</v>
      </c>
      <c r="CZ208" s="132">
        <v>126014</v>
      </c>
      <c r="DA208" s="132">
        <v>125689</v>
      </c>
      <c r="DB208" s="132">
        <v>125383</v>
      </c>
      <c r="DC208" s="132">
        <v>125170</v>
      </c>
      <c r="DD208" s="132">
        <v>125092</v>
      </c>
      <c r="DE208" s="132">
        <v>125099</v>
      </c>
      <c r="DF208" s="132">
        <v>125122</v>
      </c>
      <c r="DG208" s="132">
        <v>125098</v>
      </c>
      <c r="DH208" s="132">
        <v>124964</v>
      </c>
      <c r="DI208" s="132">
        <v>124661</v>
      </c>
      <c r="DJ208" s="132">
        <v>124239</v>
      </c>
      <c r="DK208" s="132">
        <v>123795</v>
      </c>
      <c r="DL208" s="132">
        <v>123420</v>
      </c>
      <c r="DM208" s="132">
        <v>123206</v>
      </c>
      <c r="DN208" s="132">
        <v>123242</v>
      </c>
      <c r="DO208" s="132">
        <v>123461</v>
      </c>
      <c r="DP208" s="132">
        <v>123722</v>
      </c>
      <c r="DQ208" s="132">
        <v>123884</v>
      </c>
      <c r="DR208" s="132">
        <v>123815</v>
      </c>
      <c r="DS208" s="132">
        <v>123515</v>
      </c>
      <c r="DT208" s="132">
        <v>123077</v>
      </c>
      <c r="DU208" s="132">
        <v>122515</v>
      </c>
      <c r="DV208" s="132">
        <v>121841</v>
      </c>
      <c r="DW208" s="132">
        <v>121066</v>
      </c>
      <c r="DX208" s="132">
        <v>120174</v>
      </c>
      <c r="DY208" s="132">
        <v>119160</v>
      </c>
      <c r="DZ208" s="132">
        <v>118052</v>
      </c>
      <c r="EA208" s="132">
        <v>116878</v>
      </c>
      <c r="EB208" s="132">
        <v>115663</v>
      </c>
      <c r="EC208" s="132">
        <v>114383</v>
      </c>
      <c r="ED208" s="132">
        <v>113021</v>
      </c>
      <c r="EE208" s="132">
        <v>111613</v>
      </c>
      <c r="EF208" s="132">
        <v>110198</v>
      </c>
      <c r="EG208" s="132">
        <v>108813</v>
      </c>
      <c r="EH208" s="132">
        <v>107444</v>
      </c>
      <c r="EI208" s="132">
        <v>106064</v>
      </c>
      <c r="EJ208" s="132">
        <v>104691</v>
      </c>
      <c r="EK208" s="132">
        <v>103345</v>
      </c>
      <c r="EL208" s="132">
        <v>102043</v>
      </c>
      <c r="EM208" s="132">
        <v>100788</v>
      </c>
      <c r="EN208" s="132">
        <v>99564</v>
      </c>
      <c r="EO208" s="132">
        <v>98367</v>
      </c>
      <c r="EP208" s="132">
        <v>97193</v>
      </c>
      <c r="EQ208" s="132">
        <v>96041</v>
      </c>
      <c r="ER208" s="132">
        <v>94909</v>
      </c>
      <c r="ES208" s="132">
        <v>93799</v>
      </c>
      <c r="ET208" s="132">
        <v>92707</v>
      </c>
      <c r="EU208" s="132">
        <v>91631</v>
      </c>
      <c r="EV208" s="132">
        <v>90566</v>
      </c>
    </row>
    <row r="209" spans="1:152" ht="14.1" customHeight="1" x14ac:dyDescent="0.2">
      <c r="A209" s="125" t="s">
        <v>13</v>
      </c>
      <c r="B209" s="132">
        <v>21308</v>
      </c>
      <c r="C209" s="132">
        <v>21844</v>
      </c>
      <c r="D209" s="132">
        <v>22130</v>
      </c>
      <c r="E209" s="132">
        <v>22276</v>
      </c>
      <c r="F209" s="132">
        <v>22388</v>
      </c>
      <c r="G209" s="132">
        <v>22572</v>
      </c>
      <c r="H209" s="132">
        <v>22756</v>
      </c>
      <c r="I209" s="132">
        <v>22873</v>
      </c>
      <c r="J209" s="132">
        <v>23025</v>
      </c>
      <c r="K209" s="132">
        <v>23315</v>
      </c>
      <c r="L209" s="132">
        <v>23850</v>
      </c>
      <c r="M209" s="132">
        <v>24690</v>
      </c>
      <c r="N209" s="132">
        <v>25765</v>
      </c>
      <c r="O209" s="132">
        <v>26975</v>
      </c>
      <c r="P209" s="132">
        <v>28221</v>
      </c>
      <c r="Q209" s="132">
        <v>29405</v>
      </c>
      <c r="R209" s="132">
        <v>30561</v>
      </c>
      <c r="S209" s="132">
        <v>31755</v>
      </c>
      <c r="T209" s="132">
        <v>32937</v>
      </c>
      <c r="U209" s="132">
        <v>34056</v>
      </c>
      <c r="V209" s="132">
        <v>35064</v>
      </c>
      <c r="W209" s="132">
        <v>35944</v>
      </c>
      <c r="X209" s="132">
        <v>36840</v>
      </c>
      <c r="Y209" s="132">
        <v>37700</v>
      </c>
      <c r="Z209" s="132">
        <v>38530</v>
      </c>
      <c r="AA209" s="132">
        <v>39363</v>
      </c>
      <c r="AB209" s="132">
        <v>40190</v>
      </c>
      <c r="AC209" s="132">
        <v>40990</v>
      </c>
      <c r="AD209" s="132">
        <v>41775</v>
      </c>
      <c r="AE209" s="132">
        <v>42554</v>
      </c>
      <c r="AF209" s="132">
        <v>43339</v>
      </c>
      <c r="AG209" s="132">
        <v>44146</v>
      </c>
      <c r="AH209" s="132">
        <v>44965</v>
      </c>
      <c r="AI209" s="132">
        <v>45403</v>
      </c>
      <c r="AJ209" s="132">
        <v>45722</v>
      </c>
      <c r="AK209" s="132">
        <v>45969</v>
      </c>
      <c r="AL209" s="132">
        <v>46096</v>
      </c>
      <c r="AM209" s="132">
        <v>46120</v>
      </c>
      <c r="AN209" s="132">
        <v>46121</v>
      </c>
      <c r="AO209" s="132">
        <v>46175</v>
      </c>
      <c r="AP209" s="132">
        <v>46353</v>
      </c>
      <c r="AQ209" s="132">
        <v>46631</v>
      </c>
      <c r="AR209" s="132">
        <v>46957</v>
      </c>
      <c r="AS209" s="132">
        <v>47361</v>
      </c>
      <c r="AT209" s="132">
        <v>47874</v>
      </c>
      <c r="AU209" s="132">
        <v>48520</v>
      </c>
      <c r="AV209" s="132">
        <v>49356</v>
      </c>
      <c r="AW209" s="132">
        <v>50354</v>
      </c>
      <c r="AX209" s="132">
        <v>51425</v>
      </c>
      <c r="AY209" s="132">
        <v>52483</v>
      </c>
      <c r="AZ209" s="132">
        <v>53446</v>
      </c>
      <c r="BA209" s="132">
        <v>54343</v>
      </c>
      <c r="BB209" s="132">
        <v>55229</v>
      </c>
      <c r="BC209" s="132">
        <v>55971</v>
      </c>
      <c r="BD209" s="132">
        <v>56678</v>
      </c>
      <c r="BE209" s="132">
        <v>57251</v>
      </c>
      <c r="BF209" s="132">
        <v>57698</v>
      </c>
      <c r="BG209" s="132">
        <v>58046</v>
      </c>
      <c r="BH209" s="132">
        <v>58291</v>
      </c>
      <c r="BI209" s="132">
        <v>58435</v>
      </c>
      <c r="BJ209" s="132">
        <v>58476</v>
      </c>
      <c r="BK209" s="132">
        <v>58190</v>
      </c>
      <c r="BL209" s="132">
        <v>57593</v>
      </c>
      <c r="BM209" s="132">
        <v>57029</v>
      </c>
      <c r="BN209" s="132">
        <v>56822</v>
      </c>
      <c r="BO209" s="132">
        <v>57281</v>
      </c>
      <c r="BP209" s="132">
        <v>58636</v>
      </c>
      <c r="BQ209" s="132">
        <v>60638</v>
      </c>
      <c r="BR209" s="132">
        <v>62884</v>
      </c>
      <c r="BS209" s="132">
        <v>64984</v>
      </c>
      <c r="BT209" s="132">
        <v>66580</v>
      </c>
      <c r="BU209" s="132">
        <v>67514</v>
      </c>
      <c r="BV209" s="132">
        <v>68053</v>
      </c>
      <c r="BW209" s="132">
        <v>68468</v>
      </c>
      <c r="BX209" s="132">
        <v>69018</v>
      </c>
      <c r="BY209" s="132">
        <v>69942</v>
      </c>
      <c r="BZ209" s="132">
        <v>71382</v>
      </c>
      <c r="CA209" s="132">
        <v>73150</v>
      </c>
      <c r="CB209" s="132">
        <v>75006</v>
      </c>
      <c r="CC209" s="132">
        <v>76717</v>
      </c>
      <c r="CD209" s="132">
        <v>78069</v>
      </c>
      <c r="CE209" s="132">
        <v>79031</v>
      </c>
      <c r="CF209" s="132">
        <v>79766</v>
      </c>
      <c r="CG209" s="132">
        <v>80350</v>
      </c>
      <c r="CH209" s="132">
        <v>80858</v>
      </c>
      <c r="CI209" s="132">
        <v>81359</v>
      </c>
      <c r="CJ209" s="132">
        <v>81628</v>
      </c>
      <c r="CK209" s="132">
        <v>81634</v>
      </c>
      <c r="CL209" s="132">
        <v>81719</v>
      </c>
      <c r="CM209" s="132">
        <v>82204</v>
      </c>
      <c r="CN209" s="132">
        <v>83388</v>
      </c>
      <c r="CO209" s="132">
        <v>85306</v>
      </c>
      <c r="CP209" s="132">
        <v>87718</v>
      </c>
      <c r="CQ209" s="132">
        <v>90508</v>
      </c>
      <c r="CR209" s="132">
        <v>93567</v>
      </c>
      <c r="CS209" s="132">
        <v>96789</v>
      </c>
      <c r="CT209" s="132">
        <v>100555</v>
      </c>
      <c r="CU209" s="132">
        <v>104902</v>
      </c>
      <c r="CV209" s="132">
        <v>109240</v>
      </c>
      <c r="CW209" s="132">
        <v>113020</v>
      </c>
      <c r="CX209" s="132">
        <v>115720</v>
      </c>
      <c r="CY209" s="132">
        <v>117180</v>
      </c>
      <c r="CZ209" s="132">
        <v>117806</v>
      </c>
      <c r="DA209" s="132">
        <v>117935</v>
      </c>
      <c r="DB209" s="132">
        <v>117880</v>
      </c>
      <c r="DC209" s="132">
        <v>117946</v>
      </c>
      <c r="DD209" s="132">
        <v>118081</v>
      </c>
      <c r="DE209" s="132">
        <v>118094</v>
      </c>
      <c r="DF209" s="132">
        <v>118058</v>
      </c>
      <c r="DG209" s="132">
        <v>118044</v>
      </c>
      <c r="DH209" s="132">
        <v>118119</v>
      </c>
      <c r="DI209" s="132">
        <v>118325</v>
      </c>
      <c r="DJ209" s="132">
        <v>118616</v>
      </c>
      <c r="DK209" s="132">
        <v>118925</v>
      </c>
      <c r="DL209" s="132">
        <v>119187</v>
      </c>
      <c r="DM209" s="132">
        <v>119343</v>
      </c>
      <c r="DN209" s="132">
        <v>119334</v>
      </c>
      <c r="DO209" s="132">
        <v>119210</v>
      </c>
      <c r="DP209" s="132">
        <v>119058</v>
      </c>
      <c r="DQ209" s="132">
        <v>118972</v>
      </c>
      <c r="DR209" s="132">
        <v>119033</v>
      </c>
      <c r="DS209" s="132">
        <v>119332</v>
      </c>
      <c r="DT209" s="132">
        <v>119806</v>
      </c>
      <c r="DU209" s="132">
        <v>120316</v>
      </c>
      <c r="DV209" s="132">
        <v>120727</v>
      </c>
      <c r="DW209" s="132">
        <v>120908</v>
      </c>
      <c r="DX209" s="132">
        <v>120856</v>
      </c>
      <c r="DY209" s="132">
        <v>120664</v>
      </c>
      <c r="DZ209" s="132">
        <v>120343</v>
      </c>
      <c r="EA209" s="132">
        <v>119906</v>
      </c>
      <c r="EB209" s="132">
        <v>119362</v>
      </c>
      <c r="EC209" s="132">
        <v>118693</v>
      </c>
      <c r="ED209" s="132">
        <v>117896</v>
      </c>
      <c r="EE209" s="132">
        <v>116999</v>
      </c>
      <c r="EF209" s="132">
        <v>116027</v>
      </c>
      <c r="EG209" s="132">
        <v>115007</v>
      </c>
      <c r="EH209" s="132">
        <v>113914</v>
      </c>
      <c r="EI209" s="132">
        <v>112731</v>
      </c>
      <c r="EJ209" s="132">
        <v>111495</v>
      </c>
      <c r="EK209" s="132">
        <v>110243</v>
      </c>
      <c r="EL209" s="132">
        <v>109015</v>
      </c>
      <c r="EM209" s="132">
        <v>107794</v>
      </c>
      <c r="EN209" s="132">
        <v>106554</v>
      </c>
      <c r="EO209" s="132">
        <v>105316</v>
      </c>
      <c r="EP209" s="132">
        <v>104098</v>
      </c>
      <c r="EQ209" s="132">
        <v>102917</v>
      </c>
      <c r="ER209" s="132">
        <v>101760</v>
      </c>
      <c r="ES209" s="132">
        <v>100614</v>
      </c>
      <c r="ET209" s="132">
        <v>99496</v>
      </c>
      <c r="EU209" s="132">
        <v>98425</v>
      </c>
      <c r="EV209" s="132">
        <v>97419</v>
      </c>
    </row>
    <row r="210" spans="1:152" ht="14.1" customHeight="1" x14ac:dyDescent="0.2">
      <c r="A210" s="125" t="s">
        <v>14</v>
      </c>
      <c r="B210" s="132">
        <v>16816</v>
      </c>
      <c r="C210" s="132">
        <v>16121</v>
      </c>
      <c r="D210" s="132">
        <v>15676</v>
      </c>
      <c r="E210" s="132">
        <v>15420</v>
      </c>
      <c r="F210" s="132">
        <v>15290</v>
      </c>
      <c r="G210" s="132">
        <v>15221</v>
      </c>
      <c r="H210" s="132">
        <v>15258</v>
      </c>
      <c r="I210" s="132">
        <v>15438</v>
      </c>
      <c r="J210" s="132">
        <v>15698</v>
      </c>
      <c r="K210" s="132">
        <v>15980</v>
      </c>
      <c r="L210" s="132">
        <v>16222</v>
      </c>
      <c r="M210" s="132">
        <v>16371</v>
      </c>
      <c r="N210" s="132">
        <v>16471</v>
      </c>
      <c r="O210" s="132">
        <v>16598</v>
      </c>
      <c r="P210" s="132">
        <v>16826</v>
      </c>
      <c r="Q210" s="132">
        <v>17234</v>
      </c>
      <c r="R210" s="132">
        <v>17865</v>
      </c>
      <c r="S210" s="132">
        <v>18669</v>
      </c>
      <c r="T210" s="132">
        <v>19572</v>
      </c>
      <c r="U210" s="132">
        <v>20504</v>
      </c>
      <c r="V210" s="132">
        <v>21395</v>
      </c>
      <c r="W210" s="132">
        <v>22259</v>
      </c>
      <c r="X210" s="132">
        <v>23236</v>
      </c>
      <c r="Y210" s="132">
        <v>24234</v>
      </c>
      <c r="Z210" s="132">
        <v>25216</v>
      </c>
      <c r="AA210" s="132">
        <v>26156</v>
      </c>
      <c r="AB210" s="132">
        <v>27050</v>
      </c>
      <c r="AC210" s="132">
        <v>27916</v>
      </c>
      <c r="AD210" s="132">
        <v>28756</v>
      </c>
      <c r="AE210" s="132">
        <v>29574</v>
      </c>
      <c r="AF210" s="132">
        <v>30377</v>
      </c>
      <c r="AG210" s="132">
        <v>31154</v>
      </c>
      <c r="AH210" s="132">
        <v>31904</v>
      </c>
      <c r="AI210" s="132">
        <v>32344</v>
      </c>
      <c r="AJ210" s="132">
        <v>32707</v>
      </c>
      <c r="AK210" s="132">
        <v>33063</v>
      </c>
      <c r="AL210" s="132">
        <v>33422</v>
      </c>
      <c r="AM210" s="132">
        <v>33776</v>
      </c>
      <c r="AN210" s="132">
        <v>34110</v>
      </c>
      <c r="AO210" s="132">
        <v>34407</v>
      </c>
      <c r="AP210" s="132">
        <v>34653</v>
      </c>
      <c r="AQ210" s="132">
        <v>34812</v>
      </c>
      <c r="AR210" s="132">
        <v>34896</v>
      </c>
      <c r="AS210" s="132">
        <v>34964</v>
      </c>
      <c r="AT210" s="132">
        <v>35069</v>
      </c>
      <c r="AU210" s="132">
        <v>35269</v>
      </c>
      <c r="AV210" s="132">
        <v>35545</v>
      </c>
      <c r="AW210" s="132">
        <v>35860</v>
      </c>
      <c r="AX210" s="132">
        <v>36232</v>
      </c>
      <c r="AY210" s="132">
        <v>36678</v>
      </c>
      <c r="AZ210" s="132">
        <v>37215</v>
      </c>
      <c r="BA210" s="132">
        <v>37862</v>
      </c>
      <c r="BB210" s="132">
        <v>38605</v>
      </c>
      <c r="BC210" s="132">
        <v>39352</v>
      </c>
      <c r="BD210" s="132">
        <v>40153</v>
      </c>
      <c r="BE210" s="132">
        <v>40932</v>
      </c>
      <c r="BF210" s="132">
        <v>41729</v>
      </c>
      <c r="BG210" s="132">
        <v>42564</v>
      </c>
      <c r="BH210" s="132">
        <v>43374</v>
      </c>
      <c r="BI210" s="132">
        <v>44107</v>
      </c>
      <c r="BJ210" s="132">
        <v>44707</v>
      </c>
      <c r="BK210" s="132">
        <v>45176</v>
      </c>
      <c r="BL210" s="132">
        <v>45557</v>
      </c>
      <c r="BM210" s="132">
        <v>45851</v>
      </c>
      <c r="BN210" s="132">
        <v>46063</v>
      </c>
      <c r="BO210" s="132">
        <v>46192</v>
      </c>
      <c r="BP210" s="132">
        <v>46061</v>
      </c>
      <c r="BQ210" s="132">
        <v>45682</v>
      </c>
      <c r="BR210" s="132">
        <v>45331</v>
      </c>
      <c r="BS210" s="132">
        <v>45268</v>
      </c>
      <c r="BT210" s="132">
        <v>45743</v>
      </c>
      <c r="BU210" s="132">
        <v>46932</v>
      </c>
      <c r="BV210" s="132">
        <v>48639</v>
      </c>
      <c r="BW210" s="132">
        <v>50540</v>
      </c>
      <c r="BX210" s="132">
        <v>52333</v>
      </c>
      <c r="BY210" s="132">
        <v>53733</v>
      </c>
      <c r="BZ210" s="132">
        <v>54615</v>
      </c>
      <c r="CA210" s="132">
        <v>55188</v>
      </c>
      <c r="CB210" s="132">
        <v>55674</v>
      </c>
      <c r="CC210" s="132">
        <v>56280</v>
      </c>
      <c r="CD210" s="132">
        <v>57201</v>
      </c>
      <c r="CE210" s="132">
        <v>58555</v>
      </c>
      <c r="CF210" s="132">
        <v>60192</v>
      </c>
      <c r="CG210" s="132">
        <v>61905</v>
      </c>
      <c r="CH210" s="132">
        <v>63502</v>
      </c>
      <c r="CI210" s="132">
        <v>64800</v>
      </c>
      <c r="CJ210" s="132">
        <v>65777</v>
      </c>
      <c r="CK210" s="132">
        <v>66566</v>
      </c>
      <c r="CL210" s="132">
        <v>67232</v>
      </c>
      <c r="CM210" s="132">
        <v>67836</v>
      </c>
      <c r="CN210" s="132">
        <v>68433</v>
      </c>
      <c r="CO210" s="132">
        <v>68833</v>
      </c>
      <c r="CP210" s="132">
        <v>69010</v>
      </c>
      <c r="CQ210" s="132">
        <v>69255</v>
      </c>
      <c r="CR210" s="132">
        <v>69841</v>
      </c>
      <c r="CS210" s="132">
        <v>71031</v>
      </c>
      <c r="CT210" s="132">
        <v>72854</v>
      </c>
      <c r="CU210" s="132">
        <v>75107</v>
      </c>
      <c r="CV210" s="132">
        <v>77688</v>
      </c>
      <c r="CW210" s="132">
        <v>80500</v>
      </c>
      <c r="CX210" s="132">
        <v>83454</v>
      </c>
      <c r="CY210" s="132">
        <v>86874</v>
      </c>
      <c r="CZ210" s="132">
        <v>90797</v>
      </c>
      <c r="DA210" s="132">
        <v>94722</v>
      </c>
      <c r="DB210" s="132">
        <v>98178</v>
      </c>
      <c r="DC210" s="132">
        <v>100714</v>
      </c>
      <c r="DD210" s="132">
        <v>102188</v>
      </c>
      <c r="DE210" s="132">
        <v>102947</v>
      </c>
      <c r="DF210" s="132">
        <v>103278</v>
      </c>
      <c r="DG210" s="132">
        <v>103454</v>
      </c>
      <c r="DH210" s="132">
        <v>103738</v>
      </c>
      <c r="DI210" s="132">
        <v>104086</v>
      </c>
      <c r="DJ210" s="132">
        <v>104332</v>
      </c>
      <c r="DK210" s="132">
        <v>104537</v>
      </c>
      <c r="DL210" s="132">
        <v>104762</v>
      </c>
      <c r="DM210" s="132">
        <v>105066</v>
      </c>
      <c r="DN210" s="132">
        <v>105488</v>
      </c>
      <c r="DO210" s="132">
        <v>105985</v>
      </c>
      <c r="DP210" s="132">
        <v>106498</v>
      </c>
      <c r="DQ210" s="132">
        <v>106969</v>
      </c>
      <c r="DR210" s="132">
        <v>107342</v>
      </c>
      <c r="DS210" s="132">
        <v>107567</v>
      </c>
      <c r="DT210" s="132">
        <v>107682</v>
      </c>
      <c r="DU210" s="132">
        <v>107773</v>
      </c>
      <c r="DV210" s="132">
        <v>107916</v>
      </c>
      <c r="DW210" s="132">
        <v>108191</v>
      </c>
      <c r="DX210" s="132">
        <v>108680</v>
      </c>
      <c r="DY210" s="132">
        <v>109325</v>
      </c>
      <c r="DZ210" s="132">
        <v>110002</v>
      </c>
      <c r="EA210" s="132">
        <v>110585</v>
      </c>
      <c r="EB210" s="132">
        <v>110953</v>
      </c>
      <c r="EC210" s="132">
        <v>111106</v>
      </c>
      <c r="ED210" s="132">
        <v>111126</v>
      </c>
      <c r="EE210" s="132">
        <v>111026</v>
      </c>
      <c r="EF210" s="132">
        <v>110811</v>
      </c>
      <c r="EG210" s="132">
        <v>110492</v>
      </c>
      <c r="EH210" s="132">
        <v>110052</v>
      </c>
      <c r="EI210" s="132">
        <v>109490</v>
      </c>
      <c r="EJ210" s="132">
        <v>108829</v>
      </c>
      <c r="EK210" s="132">
        <v>108092</v>
      </c>
      <c r="EL210" s="132">
        <v>107305</v>
      </c>
      <c r="EM210" s="132">
        <v>106444</v>
      </c>
      <c r="EN210" s="132">
        <v>105492</v>
      </c>
      <c r="EO210" s="132">
        <v>104486</v>
      </c>
      <c r="EP210" s="132">
        <v>103459</v>
      </c>
      <c r="EQ210" s="132">
        <v>102447</v>
      </c>
      <c r="ER210" s="132">
        <v>101423</v>
      </c>
      <c r="ES210" s="132">
        <v>100367</v>
      </c>
      <c r="ET210" s="132">
        <v>99311</v>
      </c>
      <c r="EU210" s="132">
        <v>98288</v>
      </c>
      <c r="EV210" s="132">
        <v>97334</v>
      </c>
    </row>
    <row r="211" spans="1:152" ht="14.1" customHeight="1" x14ac:dyDescent="0.2">
      <c r="A211" s="125" t="s">
        <v>15</v>
      </c>
      <c r="B211" s="132">
        <v>11270</v>
      </c>
      <c r="C211" s="132">
        <v>11168</v>
      </c>
      <c r="D211" s="132">
        <v>10982</v>
      </c>
      <c r="E211" s="132">
        <v>10749</v>
      </c>
      <c r="F211" s="132">
        <v>10506</v>
      </c>
      <c r="G211" s="132">
        <v>10292</v>
      </c>
      <c r="H211" s="132">
        <v>10080</v>
      </c>
      <c r="I211" s="132">
        <v>9848</v>
      </c>
      <c r="J211" s="132">
        <v>9631</v>
      </c>
      <c r="K211" s="132">
        <v>9468</v>
      </c>
      <c r="L211" s="132">
        <v>9393</v>
      </c>
      <c r="M211" s="132">
        <v>9432</v>
      </c>
      <c r="N211" s="132">
        <v>9560</v>
      </c>
      <c r="O211" s="132">
        <v>9737</v>
      </c>
      <c r="P211" s="132">
        <v>9927</v>
      </c>
      <c r="Q211" s="132">
        <v>10094</v>
      </c>
      <c r="R211" s="132">
        <v>10205</v>
      </c>
      <c r="S211" s="132">
        <v>10285</v>
      </c>
      <c r="T211" s="132">
        <v>10381</v>
      </c>
      <c r="U211" s="132">
        <v>10544</v>
      </c>
      <c r="V211" s="132">
        <v>10819</v>
      </c>
      <c r="W211" s="132">
        <v>11231</v>
      </c>
      <c r="X211" s="132">
        <v>11798</v>
      </c>
      <c r="Y211" s="132">
        <v>12450</v>
      </c>
      <c r="Z211" s="132">
        <v>13144</v>
      </c>
      <c r="AA211" s="132">
        <v>13841</v>
      </c>
      <c r="AB211" s="132">
        <v>14564</v>
      </c>
      <c r="AC211" s="132">
        <v>15334</v>
      </c>
      <c r="AD211" s="132">
        <v>16124</v>
      </c>
      <c r="AE211" s="132">
        <v>16906</v>
      </c>
      <c r="AF211" s="132">
        <v>17649</v>
      </c>
      <c r="AG211" s="132">
        <v>18350</v>
      </c>
      <c r="AH211" s="132">
        <v>19028</v>
      </c>
      <c r="AI211" s="132">
        <v>19499</v>
      </c>
      <c r="AJ211" s="132">
        <v>19907</v>
      </c>
      <c r="AK211" s="132">
        <v>20291</v>
      </c>
      <c r="AL211" s="132">
        <v>20645</v>
      </c>
      <c r="AM211" s="132">
        <v>20967</v>
      </c>
      <c r="AN211" s="132">
        <v>21268</v>
      </c>
      <c r="AO211" s="132">
        <v>21557</v>
      </c>
      <c r="AP211" s="132">
        <v>21844</v>
      </c>
      <c r="AQ211" s="132">
        <v>22137</v>
      </c>
      <c r="AR211" s="132">
        <v>22429</v>
      </c>
      <c r="AS211" s="132">
        <v>22710</v>
      </c>
      <c r="AT211" s="132">
        <v>22966</v>
      </c>
      <c r="AU211" s="132">
        <v>23185</v>
      </c>
      <c r="AV211" s="132">
        <v>23349</v>
      </c>
      <c r="AW211" s="132">
        <v>23464</v>
      </c>
      <c r="AX211" s="132">
        <v>23565</v>
      </c>
      <c r="AY211" s="132">
        <v>23688</v>
      </c>
      <c r="AZ211" s="132">
        <v>23861</v>
      </c>
      <c r="BA211" s="132">
        <v>24055</v>
      </c>
      <c r="BB211" s="132">
        <v>24247</v>
      </c>
      <c r="BC211" s="132">
        <v>24454</v>
      </c>
      <c r="BD211" s="132">
        <v>24766</v>
      </c>
      <c r="BE211" s="132">
        <v>25197</v>
      </c>
      <c r="BF211" s="132">
        <v>25777</v>
      </c>
      <c r="BG211" s="132">
        <v>26470</v>
      </c>
      <c r="BH211" s="132">
        <v>27224</v>
      </c>
      <c r="BI211" s="132">
        <v>27989</v>
      </c>
      <c r="BJ211" s="132">
        <v>28714</v>
      </c>
      <c r="BK211" s="132">
        <v>29426</v>
      </c>
      <c r="BL211" s="132">
        <v>30154</v>
      </c>
      <c r="BM211" s="132">
        <v>30861</v>
      </c>
      <c r="BN211" s="132">
        <v>31510</v>
      </c>
      <c r="BO211" s="132">
        <v>32067</v>
      </c>
      <c r="BP211" s="132">
        <v>32537</v>
      </c>
      <c r="BQ211" s="132">
        <v>32946</v>
      </c>
      <c r="BR211" s="132">
        <v>33294</v>
      </c>
      <c r="BS211" s="132">
        <v>33579</v>
      </c>
      <c r="BT211" s="132">
        <v>33802</v>
      </c>
      <c r="BU211" s="132">
        <v>33823</v>
      </c>
      <c r="BV211" s="132">
        <v>33654</v>
      </c>
      <c r="BW211" s="132">
        <v>33509</v>
      </c>
      <c r="BX211" s="132">
        <v>33589</v>
      </c>
      <c r="BY211" s="132">
        <v>34084</v>
      </c>
      <c r="BZ211" s="132">
        <v>35128</v>
      </c>
      <c r="CA211" s="132">
        <v>36564</v>
      </c>
      <c r="CB211" s="132">
        <v>38154</v>
      </c>
      <c r="CC211" s="132">
        <v>39672</v>
      </c>
      <c r="CD211" s="132">
        <v>40906</v>
      </c>
      <c r="CE211" s="132">
        <v>41760</v>
      </c>
      <c r="CF211" s="132">
        <v>42391</v>
      </c>
      <c r="CG211" s="132">
        <v>42965</v>
      </c>
      <c r="CH211" s="132">
        <v>43636</v>
      </c>
      <c r="CI211" s="132">
        <v>44549</v>
      </c>
      <c r="CJ211" s="132">
        <v>45798</v>
      </c>
      <c r="CK211" s="132">
        <v>47270</v>
      </c>
      <c r="CL211" s="132">
        <v>48803</v>
      </c>
      <c r="CM211" s="132">
        <v>50246</v>
      </c>
      <c r="CN211" s="132">
        <v>51457</v>
      </c>
      <c r="CO211" s="132">
        <v>52419</v>
      </c>
      <c r="CP211" s="132">
        <v>53236</v>
      </c>
      <c r="CQ211" s="132">
        <v>53958</v>
      </c>
      <c r="CR211" s="132">
        <v>54630</v>
      </c>
      <c r="CS211" s="132">
        <v>55297</v>
      </c>
      <c r="CT211" s="132">
        <v>55804</v>
      </c>
      <c r="CU211" s="132">
        <v>56135</v>
      </c>
      <c r="CV211" s="132">
        <v>56521</v>
      </c>
      <c r="CW211" s="132">
        <v>57179</v>
      </c>
      <c r="CX211" s="132">
        <v>58319</v>
      </c>
      <c r="CY211" s="132">
        <v>59965</v>
      </c>
      <c r="CZ211" s="132">
        <v>61951</v>
      </c>
      <c r="DA211" s="132">
        <v>64210</v>
      </c>
      <c r="DB211" s="132">
        <v>66670</v>
      </c>
      <c r="DC211" s="132">
        <v>69271</v>
      </c>
      <c r="DD211" s="132">
        <v>72282</v>
      </c>
      <c r="DE211" s="132">
        <v>75728</v>
      </c>
      <c r="DF211" s="132">
        <v>79193</v>
      </c>
      <c r="DG211" s="132">
        <v>82281</v>
      </c>
      <c r="DH211" s="132">
        <v>84611</v>
      </c>
      <c r="DI211" s="132">
        <v>86064</v>
      </c>
      <c r="DJ211" s="132">
        <v>86923</v>
      </c>
      <c r="DK211" s="132">
        <v>87427</v>
      </c>
      <c r="DL211" s="132">
        <v>87805</v>
      </c>
      <c r="DM211" s="132">
        <v>88272</v>
      </c>
      <c r="DN211" s="132">
        <v>88793</v>
      </c>
      <c r="DO211" s="132">
        <v>89229</v>
      </c>
      <c r="DP211" s="132">
        <v>89632</v>
      </c>
      <c r="DQ211" s="132">
        <v>90051</v>
      </c>
      <c r="DR211" s="132">
        <v>90537</v>
      </c>
      <c r="DS211" s="132">
        <v>91123</v>
      </c>
      <c r="DT211" s="132">
        <v>91775</v>
      </c>
      <c r="DU211" s="132">
        <v>92441</v>
      </c>
      <c r="DV211" s="132">
        <v>93069</v>
      </c>
      <c r="DW211" s="132">
        <v>93610</v>
      </c>
      <c r="DX211" s="132">
        <v>94019</v>
      </c>
      <c r="DY211" s="132">
        <v>94331</v>
      </c>
      <c r="DZ211" s="132">
        <v>94619</v>
      </c>
      <c r="EA211" s="132">
        <v>94952</v>
      </c>
      <c r="EB211" s="132">
        <v>95399</v>
      </c>
      <c r="EC211" s="132">
        <v>96032</v>
      </c>
      <c r="ED211" s="132">
        <v>96803</v>
      </c>
      <c r="EE211" s="132">
        <v>97600</v>
      </c>
      <c r="EF211" s="132">
        <v>98314</v>
      </c>
      <c r="EG211" s="132">
        <v>98834</v>
      </c>
      <c r="EH211" s="132">
        <v>99160</v>
      </c>
      <c r="EI211" s="132">
        <v>99368</v>
      </c>
      <c r="EJ211" s="132">
        <v>99463</v>
      </c>
      <c r="EK211" s="132">
        <v>99455</v>
      </c>
      <c r="EL211" s="132">
        <v>99347</v>
      </c>
      <c r="EM211" s="132">
        <v>99128</v>
      </c>
      <c r="EN211" s="132">
        <v>98795</v>
      </c>
      <c r="EO211" s="132">
        <v>98368</v>
      </c>
      <c r="EP211" s="132">
        <v>97869</v>
      </c>
      <c r="EQ211" s="132">
        <v>97318</v>
      </c>
      <c r="ER211" s="132">
        <v>96701</v>
      </c>
      <c r="ES211" s="132">
        <v>96004</v>
      </c>
      <c r="ET211" s="132">
        <v>95248</v>
      </c>
      <c r="EU211" s="132">
        <v>94453</v>
      </c>
      <c r="EV211" s="132">
        <v>93639</v>
      </c>
    </row>
    <row r="212" spans="1:152" ht="12.75" customHeight="1" x14ac:dyDescent="0.2">
      <c r="A212" s="125" t="s">
        <v>47</v>
      </c>
      <c r="B212" s="132">
        <v>5567</v>
      </c>
      <c r="C212" s="132">
        <v>5536</v>
      </c>
      <c r="D212" s="132">
        <v>5490</v>
      </c>
      <c r="E212" s="132">
        <v>5435</v>
      </c>
      <c r="F212" s="132">
        <v>5373</v>
      </c>
      <c r="G212" s="132">
        <v>5308</v>
      </c>
      <c r="H212" s="132">
        <v>5238</v>
      </c>
      <c r="I212" s="132">
        <v>5161</v>
      </c>
      <c r="J212" s="132">
        <v>5080</v>
      </c>
      <c r="K212" s="132">
        <v>4999</v>
      </c>
      <c r="L212" s="132">
        <v>4922</v>
      </c>
      <c r="M212" s="132">
        <v>4833</v>
      </c>
      <c r="N212" s="132">
        <v>4735</v>
      </c>
      <c r="O212" s="132">
        <v>4644</v>
      </c>
      <c r="P212" s="132">
        <v>4578</v>
      </c>
      <c r="Q212" s="132">
        <v>4560</v>
      </c>
      <c r="R212" s="132">
        <v>4606</v>
      </c>
      <c r="S212" s="132">
        <v>4702</v>
      </c>
      <c r="T212" s="132">
        <v>4821</v>
      </c>
      <c r="U212" s="132">
        <v>4936</v>
      </c>
      <c r="V212" s="132">
        <v>5021</v>
      </c>
      <c r="W212" s="132">
        <v>5050</v>
      </c>
      <c r="X212" s="132">
        <v>5067</v>
      </c>
      <c r="Y212" s="132">
        <v>5096</v>
      </c>
      <c r="Z212" s="132">
        <v>5168</v>
      </c>
      <c r="AA212" s="132">
        <v>5328</v>
      </c>
      <c r="AB212" s="132">
        <v>5597</v>
      </c>
      <c r="AC212" s="132">
        <v>5948</v>
      </c>
      <c r="AD212" s="132">
        <v>6351</v>
      </c>
      <c r="AE212" s="132">
        <v>6782</v>
      </c>
      <c r="AF212" s="132">
        <v>7210</v>
      </c>
      <c r="AG212" s="132">
        <v>7645</v>
      </c>
      <c r="AH212" s="132">
        <v>8105</v>
      </c>
      <c r="AI212" s="132">
        <v>8473</v>
      </c>
      <c r="AJ212" s="132">
        <v>8807</v>
      </c>
      <c r="AK212" s="132">
        <v>9114</v>
      </c>
      <c r="AL212" s="132">
        <v>9392</v>
      </c>
      <c r="AM212" s="132">
        <v>9654</v>
      </c>
      <c r="AN212" s="132">
        <v>9898</v>
      </c>
      <c r="AO212" s="132">
        <v>10128</v>
      </c>
      <c r="AP212" s="132">
        <v>10346</v>
      </c>
      <c r="AQ212" s="132">
        <v>10551</v>
      </c>
      <c r="AR212" s="132">
        <v>10738</v>
      </c>
      <c r="AS212" s="132">
        <v>10915</v>
      </c>
      <c r="AT212" s="132">
        <v>11086</v>
      </c>
      <c r="AU212" s="132">
        <v>11255</v>
      </c>
      <c r="AV212" s="132">
        <v>11427</v>
      </c>
      <c r="AW212" s="132">
        <v>11601</v>
      </c>
      <c r="AX212" s="132">
        <v>11766</v>
      </c>
      <c r="AY212" s="132">
        <v>11915</v>
      </c>
      <c r="AZ212" s="132">
        <v>12040</v>
      </c>
      <c r="BA212" s="132">
        <v>12114</v>
      </c>
      <c r="BB212" s="132">
        <v>12143</v>
      </c>
      <c r="BC212" s="132">
        <v>12179</v>
      </c>
      <c r="BD212" s="132">
        <v>12265</v>
      </c>
      <c r="BE212" s="132">
        <v>12433</v>
      </c>
      <c r="BF212" s="132">
        <v>12678</v>
      </c>
      <c r="BG212" s="132">
        <v>12966</v>
      </c>
      <c r="BH212" s="132">
        <v>13299</v>
      </c>
      <c r="BI212" s="132">
        <v>13679</v>
      </c>
      <c r="BJ212" s="132">
        <v>14101</v>
      </c>
      <c r="BK212" s="132">
        <v>14579</v>
      </c>
      <c r="BL212" s="132">
        <v>15108</v>
      </c>
      <c r="BM212" s="132">
        <v>15666</v>
      </c>
      <c r="BN212" s="132">
        <v>16230</v>
      </c>
      <c r="BO212" s="132">
        <v>16780</v>
      </c>
      <c r="BP212" s="132">
        <v>17331</v>
      </c>
      <c r="BQ212" s="132">
        <v>17895</v>
      </c>
      <c r="BR212" s="132">
        <v>18449</v>
      </c>
      <c r="BS212" s="132">
        <v>18969</v>
      </c>
      <c r="BT212" s="132">
        <v>19433</v>
      </c>
      <c r="BU212" s="132">
        <v>19842</v>
      </c>
      <c r="BV212" s="132">
        <v>20214</v>
      </c>
      <c r="BW212" s="132">
        <v>20550</v>
      </c>
      <c r="BX212" s="132">
        <v>20853</v>
      </c>
      <c r="BY212" s="132">
        <v>21123</v>
      </c>
      <c r="BZ212" s="132">
        <v>21269</v>
      </c>
      <c r="CA212" s="132">
        <v>21298</v>
      </c>
      <c r="CB212" s="132">
        <v>21350</v>
      </c>
      <c r="CC212" s="132">
        <v>21556</v>
      </c>
      <c r="CD212" s="132">
        <v>22040</v>
      </c>
      <c r="CE212" s="132">
        <v>22890</v>
      </c>
      <c r="CF212" s="132">
        <v>24005</v>
      </c>
      <c r="CG212" s="132">
        <v>25223</v>
      </c>
      <c r="CH212" s="132">
        <v>26396</v>
      </c>
      <c r="CI212" s="132">
        <v>27380</v>
      </c>
      <c r="CJ212" s="132">
        <v>28114</v>
      </c>
      <c r="CK212" s="132">
        <v>28699</v>
      </c>
      <c r="CL212" s="132">
        <v>29248</v>
      </c>
      <c r="CM212" s="132">
        <v>29867</v>
      </c>
      <c r="CN212" s="132">
        <v>30656</v>
      </c>
      <c r="CO212" s="132">
        <v>31678</v>
      </c>
      <c r="CP212" s="132">
        <v>32855</v>
      </c>
      <c r="CQ212" s="132">
        <v>34079</v>
      </c>
      <c r="CR212" s="132">
        <v>35241</v>
      </c>
      <c r="CS212" s="132">
        <v>36244</v>
      </c>
      <c r="CT212" s="132">
        <v>37081</v>
      </c>
      <c r="CU212" s="132">
        <v>37824</v>
      </c>
      <c r="CV212" s="132">
        <v>38499</v>
      </c>
      <c r="CW212" s="132">
        <v>39132</v>
      </c>
      <c r="CX212" s="132">
        <v>39746</v>
      </c>
      <c r="CY212" s="132">
        <v>40225</v>
      </c>
      <c r="CZ212" s="132">
        <v>40561</v>
      </c>
      <c r="DA212" s="132">
        <v>40931</v>
      </c>
      <c r="DB212" s="132">
        <v>41505</v>
      </c>
      <c r="DC212" s="132">
        <v>42442</v>
      </c>
      <c r="DD212" s="132">
        <v>43757</v>
      </c>
      <c r="DE212" s="132">
        <v>45329</v>
      </c>
      <c r="DF212" s="132">
        <v>47109</v>
      </c>
      <c r="DG212" s="132">
        <v>49049</v>
      </c>
      <c r="DH212" s="132">
        <v>51107</v>
      </c>
      <c r="DI212" s="132">
        <v>53485</v>
      </c>
      <c r="DJ212" s="132">
        <v>56203</v>
      </c>
      <c r="DK212" s="132">
        <v>58947</v>
      </c>
      <c r="DL212" s="132">
        <v>61421</v>
      </c>
      <c r="DM212" s="132">
        <v>63341</v>
      </c>
      <c r="DN212" s="132">
        <v>64612</v>
      </c>
      <c r="DO212" s="132">
        <v>65448</v>
      </c>
      <c r="DP212" s="132">
        <v>66023</v>
      </c>
      <c r="DQ212" s="132">
        <v>66503</v>
      </c>
      <c r="DR212" s="132">
        <v>67051</v>
      </c>
      <c r="DS212" s="132">
        <v>67640</v>
      </c>
      <c r="DT212" s="132">
        <v>68164</v>
      </c>
      <c r="DU212" s="132">
        <v>68666</v>
      </c>
      <c r="DV212" s="132">
        <v>69179</v>
      </c>
      <c r="DW212" s="132">
        <v>69744</v>
      </c>
      <c r="DX212" s="132">
        <v>70388</v>
      </c>
      <c r="DY212" s="132">
        <v>71084</v>
      </c>
      <c r="DZ212" s="132">
        <v>71789</v>
      </c>
      <c r="EA212" s="132">
        <v>72468</v>
      </c>
      <c r="EB212" s="132">
        <v>73078</v>
      </c>
      <c r="EC212" s="132">
        <v>73585</v>
      </c>
      <c r="ED212" s="132">
        <v>74016</v>
      </c>
      <c r="EE212" s="132">
        <v>74427</v>
      </c>
      <c r="EF212" s="132">
        <v>74875</v>
      </c>
      <c r="EG212" s="132">
        <v>75413</v>
      </c>
      <c r="EH212" s="132">
        <v>76097</v>
      </c>
      <c r="EI212" s="132">
        <v>76894</v>
      </c>
      <c r="EJ212" s="132">
        <v>77709</v>
      </c>
      <c r="EK212" s="132">
        <v>78459</v>
      </c>
      <c r="EL212" s="132">
        <v>79055</v>
      </c>
      <c r="EM212" s="132">
        <v>79496</v>
      </c>
      <c r="EN212" s="132">
        <v>79844</v>
      </c>
      <c r="EO212" s="132">
        <v>80101</v>
      </c>
      <c r="EP212" s="132">
        <v>80270</v>
      </c>
      <c r="EQ212" s="132">
        <v>80357</v>
      </c>
      <c r="ER212" s="132">
        <v>80360</v>
      </c>
      <c r="ES212" s="132">
        <v>80276</v>
      </c>
      <c r="ET212" s="132">
        <v>80109</v>
      </c>
      <c r="EU212" s="132">
        <v>79862</v>
      </c>
      <c r="EV212" s="132">
        <v>79540</v>
      </c>
    </row>
    <row r="213" spans="1:152" ht="12.75" customHeight="1" x14ac:dyDescent="0.2">
      <c r="A213" s="125" t="s">
        <v>48</v>
      </c>
      <c r="B213" s="132">
        <v>2115</v>
      </c>
      <c r="C213" s="132">
        <v>2084</v>
      </c>
      <c r="D213" s="132">
        <v>2061</v>
      </c>
      <c r="E213" s="132">
        <v>2042</v>
      </c>
      <c r="F213" s="132">
        <v>2025</v>
      </c>
      <c r="G213" s="132">
        <v>2008</v>
      </c>
      <c r="H213" s="132">
        <v>1994</v>
      </c>
      <c r="I213" s="132">
        <v>1982</v>
      </c>
      <c r="J213" s="132">
        <v>1971</v>
      </c>
      <c r="K213" s="132">
        <v>1959</v>
      </c>
      <c r="L213" s="132">
        <v>1943</v>
      </c>
      <c r="M213" s="132">
        <v>1922</v>
      </c>
      <c r="N213" s="132">
        <v>1898</v>
      </c>
      <c r="O213" s="132">
        <v>1872</v>
      </c>
      <c r="P213" s="132">
        <v>1848</v>
      </c>
      <c r="Q213" s="132">
        <v>1828</v>
      </c>
      <c r="R213" s="132">
        <v>1815</v>
      </c>
      <c r="S213" s="132">
        <v>1807</v>
      </c>
      <c r="T213" s="132">
        <v>1800</v>
      </c>
      <c r="U213" s="132">
        <v>1791</v>
      </c>
      <c r="V213" s="132">
        <v>1776</v>
      </c>
      <c r="W213" s="132">
        <v>1749</v>
      </c>
      <c r="X213" s="132">
        <v>1724</v>
      </c>
      <c r="Y213" s="132">
        <v>1702</v>
      </c>
      <c r="Z213" s="132">
        <v>1686</v>
      </c>
      <c r="AA213" s="132">
        <v>1684</v>
      </c>
      <c r="AB213" s="132">
        <v>1695</v>
      </c>
      <c r="AC213" s="132">
        <v>1711</v>
      </c>
      <c r="AD213" s="132">
        <v>1740</v>
      </c>
      <c r="AE213" s="132">
        <v>1786</v>
      </c>
      <c r="AF213" s="132">
        <v>1859</v>
      </c>
      <c r="AG213" s="132">
        <v>1963</v>
      </c>
      <c r="AH213" s="132">
        <v>2093</v>
      </c>
      <c r="AI213" s="132">
        <v>2213</v>
      </c>
      <c r="AJ213" s="132">
        <v>2333</v>
      </c>
      <c r="AK213" s="132">
        <v>2451</v>
      </c>
      <c r="AL213" s="132">
        <v>2572</v>
      </c>
      <c r="AM213" s="132">
        <v>2700</v>
      </c>
      <c r="AN213" s="132">
        <v>2829</v>
      </c>
      <c r="AO213" s="132">
        <v>2953</v>
      </c>
      <c r="AP213" s="132">
        <v>3068</v>
      </c>
      <c r="AQ213" s="132">
        <v>3172</v>
      </c>
      <c r="AR213" s="132">
        <v>3271</v>
      </c>
      <c r="AS213" s="132">
        <v>3364</v>
      </c>
      <c r="AT213" s="132">
        <v>3452</v>
      </c>
      <c r="AU213" s="132">
        <v>3538</v>
      </c>
      <c r="AV213" s="132">
        <v>3618</v>
      </c>
      <c r="AW213" s="132">
        <v>3692</v>
      </c>
      <c r="AX213" s="132">
        <v>3764</v>
      </c>
      <c r="AY213" s="132">
        <v>3835</v>
      </c>
      <c r="AZ213" s="132">
        <v>3905</v>
      </c>
      <c r="BA213" s="132">
        <v>3967</v>
      </c>
      <c r="BB213" s="132">
        <v>4022</v>
      </c>
      <c r="BC213" s="132">
        <v>4087</v>
      </c>
      <c r="BD213" s="132">
        <v>4169</v>
      </c>
      <c r="BE213" s="132">
        <v>4273</v>
      </c>
      <c r="BF213" s="132">
        <v>4395</v>
      </c>
      <c r="BG213" s="132">
        <v>4529</v>
      </c>
      <c r="BH213" s="132">
        <v>4678</v>
      </c>
      <c r="BI213" s="132">
        <v>4842</v>
      </c>
      <c r="BJ213" s="132">
        <v>5024</v>
      </c>
      <c r="BK213" s="132">
        <v>5218</v>
      </c>
      <c r="BL213" s="132">
        <v>5423</v>
      </c>
      <c r="BM213" s="132">
        <v>5643</v>
      </c>
      <c r="BN213" s="132">
        <v>5885</v>
      </c>
      <c r="BO213" s="132">
        <v>6152</v>
      </c>
      <c r="BP213" s="132">
        <v>6450</v>
      </c>
      <c r="BQ213" s="132">
        <v>6775</v>
      </c>
      <c r="BR213" s="132">
        <v>7111</v>
      </c>
      <c r="BS213" s="132">
        <v>7455</v>
      </c>
      <c r="BT213" s="132">
        <v>7798</v>
      </c>
      <c r="BU213" s="132">
        <v>8142</v>
      </c>
      <c r="BV213" s="132">
        <v>8495</v>
      </c>
      <c r="BW213" s="132">
        <v>8846</v>
      </c>
      <c r="BX213" s="132">
        <v>9186</v>
      </c>
      <c r="BY213" s="132">
        <v>9509</v>
      </c>
      <c r="BZ213" s="132">
        <v>9816</v>
      </c>
      <c r="CA213" s="132">
        <v>10110</v>
      </c>
      <c r="CB213" s="132">
        <v>10394</v>
      </c>
      <c r="CC213" s="132">
        <v>10665</v>
      </c>
      <c r="CD213" s="132">
        <v>10922</v>
      </c>
      <c r="CE213" s="132">
        <v>11115</v>
      </c>
      <c r="CF213" s="132">
        <v>11251</v>
      </c>
      <c r="CG213" s="132">
        <v>11401</v>
      </c>
      <c r="CH213" s="132">
        <v>11638</v>
      </c>
      <c r="CI213" s="132">
        <v>12027</v>
      </c>
      <c r="CJ213" s="132">
        <v>12617</v>
      </c>
      <c r="CK213" s="132">
        <v>13351</v>
      </c>
      <c r="CL213" s="132">
        <v>14145</v>
      </c>
      <c r="CM213" s="132">
        <v>14914</v>
      </c>
      <c r="CN213" s="132">
        <v>15583</v>
      </c>
      <c r="CO213" s="132">
        <v>16116</v>
      </c>
      <c r="CP213" s="132">
        <v>16565</v>
      </c>
      <c r="CQ213" s="132">
        <v>16999</v>
      </c>
      <c r="CR213" s="132">
        <v>17477</v>
      </c>
      <c r="CS213" s="132">
        <v>18058</v>
      </c>
      <c r="CT213" s="132">
        <v>18782</v>
      </c>
      <c r="CU213" s="132">
        <v>19604</v>
      </c>
      <c r="CV213" s="132">
        <v>20454</v>
      </c>
      <c r="CW213" s="132">
        <v>21268</v>
      </c>
      <c r="CX213" s="132">
        <v>21980</v>
      </c>
      <c r="CY213" s="132">
        <v>22586</v>
      </c>
      <c r="CZ213" s="132">
        <v>23130</v>
      </c>
      <c r="DA213" s="132">
        <v>23633</v>
      </c>
      <c r="DB213" s="132">
        <v>24115</v>
      </c>
      <c r="DC213" s="132">
        <v>24590</v>
      </c>
      <c r="DD213" s="132">
        <v>24988</v>
      </c>
      <c r="DE213" s="132">
        <v>25299</v>
      </c>
      <c r="DF213" s="132">
        <v>25637</v>
      </c>
      <c r="DG213" s="132">
        <v>26108</v>
      </c>
      <c r="DH213" s="132">
        <v>26816</v>
      </c>
      <c r="DI213" s="132">
        <v>27769</v>
      </c>
      <c r="DJ213" s="132">
        <v>28891</v>
      </c>
      <c r="DK213" s="132">
        <v>30153</v>
      </c>
      <c r="DL213" s="132">
        <v>31531</v>
      </c>
      <c r="DM213" s="132">
        <v>32998</v>
      </c>
      <c r="DN213" s="132">
        <v>34687</v>
      </c>
      <c r="DO213" s="132">
        <v>36611</v>
      </c>
      <c r="DP213" s="132">
        <v>38564</v>
      </c>
      <c r="DQ213" s="132">
        <v>40351</v>
      </c>
      <c r="DR213" s="132">
        <v>41782</v>
      </c>
      <c r="DS213" s="132">
        <v>42794</v>
      </c>
      <c r="DT213" s="132">
        <v>43528</v>
      </c>
      <c r="DU213" s="132">
        <v>44095</v>
      </c>
      <c r="DV213" s="132">
        <v>44601</v>
      </c>
      <c r="DW213" s="132">
        <v>45152</v>
      </c>
      <c r="DX213" s="132">
        <v>45731</v>
      </c>
      <c r="DY213" s="132">
        <v>46270</v>
      </c>
      <c r="DZ213" s="132">
        <v>46793</v>
      </c>
      <c r="EA213" s="132">
        <v>47327</v>
      </c>
      <c r="EB213" s="132">
        <v>47899</v>
      </c>
      <c r="EC213" s="132">
        <v>48527</v>
      </c>
      <c r="ED213" s="132">
        <v>49191</v>
      </c>
      <c r="EE213" s="132">
        <v>49867</v>
      </c>
      <c r="EF213" s="132">
        <v>50524</v>
      </c>
      <c r="EG213" s="132">
        <v>51135</v>
      </c>
      <c r="EH213" s="132">
        <v>51675</v>
      </c>
      <c r="EI213" s="132">
        <v>52164</v>
      </c>
      <c r="EJ213" s="132">
        <v>52641</v>
      </c>
      <c r="EK213" s="132">
        <v>53144</v>
      </c>
      <c r="EL213" s="132">
        <v>53713</v>
      </c>
      <c r="EM213" s="132">
        <v>54390</v>
      </c>
      <c r="EN213" s="132">
        <v>55148</v>
      </c>
      <c r="EO213" s="132">
        <v>55924</v>
      </c>
      <c r="EP213" s="132">
        <v>56652</v>
      </c>
      <c r="EQ213" s="132">
        <v>57270</v>
      </c>
      <c r="ER213" s="132">
        <v>57821</v>
      </c>
      <c r="ES213" s="132">
        <v>58348</v>
      </c>
      <c r="ET213" s="132">
        <v>58787</v>
      </c>
      <c r="EU213" s="132">
        <v>59076</v>
      </c>
      <c r="EV213" s="132">
        <v>59153</v>
      </c>
    </row>
    <row r="214" spans="1:152" ht="12.75" customHeight="1" x14ac:dyDescent="0.2">
      <c r="A214" s="125" t="s">
        <v>49</v>
      </c>
      <c r="B214" s="132">
        <v>581</v>
      </c>
      <c r="C214" s="132">
        <v>574</v>
      </c>
      <c r="D214" s="132">
        <v>566</v>
      </c>
      <c r="E214" s="132">
        <v>560</v>
      </c>
      <c r="F214" s="132">
        <v>555</v>
      </c>
      <c r="G214" s="132">
        <v>549</v>
      </c>
      <c r="H214" s="132">
        <v>545</v>
      </c>
      <c r="I214" s="132">
        <v>540</v>
      </c>
      <c r="J214" s="132">
        <v>537</v>
      </c>
      <c r="K214" s="132">
        <v>533</v>
      </c>
      <c r="L214" s="132">
        <v>530</v>
      </c>
      <c r="M214" s="132">
        <v>527</v>
      </c>
      <c r="N214" s="132">
        <v>525</v>
      </c>
      <c r="O214" s="132">
        <v>523</v>
      </c>
      <c r="P214" s="132">
        <v>522</v>
      </c>
      <c r="Q214" s="132">
        <v>522</v>
      </c>
      <c r="R214" s="132">
        <v>525</v>
      </c>
      <c r="S214" s="132">
        <v>530</v>
      </c>
      <c r="T214" s="132">
        <v>536</v>
      </c>
      <c r="U214" s="132">
        <v>536</v>
      </c>
      <c r="V214" s="132">
        <v>527</v>
      </c>
      <c r="W214" s="132">
        <v>504</v>
      </c>
      <c r="X214" s="132">
        <v>475</v>
      </c>
      <c r="Y214" s="132">
        <v>443</v>
      </c>
      <c r="Z214" s="132">
        <v>413</v>
      </c>
      <c r="AA214" s="132">
        <v>391</v>
      </c>
      <c r="AB214" s="132">
        <v>380</v>
      </c>
      <c r="AC214" s="132">
        <v>375</v>
      </c>
      <c r="AD214" s="132">
        <v>375</v>
      </c>
      <c r="AE214" s="132">
        <v>377</v>
      </c>
      <c r="AF214" s="132">
        <v>381</v>
      </c>
      <c r="AG214" s="132">
        <v>384</v>
      </c>
      <c r="AH214" s="132">
        <v>389</v>
      </c>
      <c r="AI214" s="132">
        <v>390</v>
      </c>
      <c r="AJ214" s="132">
        <v>394</v>
      </c>
      <c r="AK214" s="132">
        <v>404</v>
      </c>
      <c r="AL214" s="132">
        <v>421</v>
      </c>
      <c r="AM214" s="132">
        <v>444</v>
      </c>
      <c r="AN214" s="132">
        <v>470</v>
      </c>
      <c r="AO214" s="132">
        <v>499</v>
      </c>
      <c r="AP214" s="132">
        <v>527</v>
      </c>
      <c r="AQ214" s="132">
        <v>554</v>
      </c>
      <c r="AR214" s="132">
        <v>585</v>
      </c>
      <c r="AS214" s="132">
        <v>614</v>
      </c>
      <c r="AT214" s="132">
        <v>643</v>
      </c>
      <c r="AU214" s="132">
        <v>670</v>
      </c>
      <c r="AV214" s="132">
        <v>695</v>
      </c>
      <c r="AW214" s="132">
        <v>718</v>
      </c>
      <c r="AX214" s="132">
        <v>740</v>
      </c>
      <c r="AY214" s="132">
        <v>762</v>
      </c>
      <c r="AZ214" s="132">
        <v>784</v>
      </c>
      <c r="BA214" s="132">
        <v>802</v>
      </c>
      <c r="BB214" s="132">
        <v>818</v>
      </c>
      <c r="BC214" s="132">
        <v>836</v>
      </c>
      <c r="BD214" s="132">
        <v>861</v>
      </c>
      <c r="BE214" s="132">
        <v>896</v>
      </c>
      <c r="BF214" s="132">
        <v>941</v>
      </c>
      <c r="BG214" s="132">
        <v>993</v>
      </c>
      <c r="BH214" s="132">
        <v>1050</v>
      </c>
      <c r="BI214" s="132">
        <v>1113</v>
      </c>
      <c r="BJ214" s="132">
        <v>1177</v>
      </c>
      <c r="BK214" s="132">
        <v>1242</v>
      </c>
      <c r="BL214" s="132">
        <v>1308</v>
      </c>
      <c r="BM214" s="132">
        <v>1380</v>
      </c>
      <c r="BN214" s="132">
        <v>1456</v>
      </c>
      <c r="BO214" s="132">
        <v>1542</v>
      </c>
      <c r="BP214" s="132">
        <v>1632</v>
      </c>
      <c r="BQ214" s="132">
        <v>1727</v>
      </c>
      <c r="BR214" s="132">
        <v>1828</v>
      </c>
      <c r="BS214" s="132">
        <v>1938</v>
      </c>
      <c r="BT214" s="132">
        <v>2060</v>
      </c>
      <c r="BU214" s="132">
        <v>2194</v>
      </c>
      <c r="BV214" s="132">
        <v>2336</v>
      </c>
      <c r="BW214" s="132">
        <v>2485</v>
      </c>
      <c r="BX214" s="132">
        <v>2641</v>
      </c>
      <c r="BY214" s="132">
        <v>2802</v>
      </c>
      <c r="BZ214" s="132">
        <v>2970</v>
      </c>
      <c r="CA214" s="132">
        <v>3146</v>
      </c>
      <c r="CB214" s="132">
        <v>3325</v>
      </c>
      <c r="CC214" s="132">
        <v>3503</v>
      </c>
      <c r="CD214" s="132">
        <v>3681</v>
      </c>
      <c r="CE214" s="132">
        <v>3856</v>
      </c>
      <c r="CF214" s="132">
        <v>4032</v>
      </c>
      <c r="CG214" s="132">
        <v>4206</v>
      </c>
      <c r="CH214" s="132">
        <v>4375</v>
      </c>
      <c r="CI214" s="132">
        <v>4538</v>
      </c>
      <c r="CJ214" s="132">
        <v>4673</v>
      </c>
      <c r="CK214" s="132">
        <v>4781</v>
      </c>
      <c r="CL214" s="132">
        <v>4898</v>
      </c>
      <c r="CM214" s="132">
        <v>5053</v>
      </c>
      <c r="CN214" s="132">
        <v>5278</v>
      </c>
      <c r="CO214" s="132">
        <v>5593</v>
      </c>
      <c r="CP214" s="132">
        <v>5974</v>
      </c>
      <c r="CQ214" s="132">
        <v>6383</v>
      </c>
      <c r="CR214" s="132">
        <v>6784</v>
      </c>
      <c r="CS214" s="132">
        <v>7142</v>
      </c>
      <c r="CT214" s="132">
        <v>7441</v>
      </c>
      <c r="CU214" s="132">
        <v>7706</v>
      </c>
      <c r="CV214" s="132">
        <v>7966</v>
      </c>
      <c r="CW214" s="132">
        <v>8247</v>
      </c>
      <c r="CX214" s="132">
        <v>8578</v>
      </c>
      <c r="CY214" s="132">
        <v>8979</v>
      </c>
      <c r="CZ214" s="132">
        <v>9425</v>
      </c>
      <c r="DA214" s="132">
        <v>9888</v>
      </c>
      <c r="DB214" s="132">
        <v>10337</v>
      </c>
      <c r="DC214" s="132">
        <v>10742</v>
      </c>
      <c r="DD214" s="132">
        <v>11102</v>
      </c>
      <c r="DE214" s="132">
        <v>11436</v>
      </c>
      <c r="DF214" s="132">
        <v>11753</v>
      </c>
      <c r="DG214" s="132">
        <v>12063</v>
      </c>
      <c r="DH214" s="132">
        <v>12373</v>
      </c>
      <c r="DI214" s="132">
        <v>12646</v>
      </c>
      <c r="DJ214" s="132">
        <v>12877</v>
      </c>
      <c r="DK214" s="132">
        <v>13126</v>
      </c>
      <c r="DL214" s="132">
        <v>13447</v>
      </c>
      <c r="DM214" s="132">
        <v>13897</v>
      </c>
      <c r="DN214" s="132">
        <v>14478</v>
      </c>
      <c r="DO214" s="132">
        <v>15151</v>
      </c>
      <c r="DP214" s="132">
        <v>15903</v>
      </c>
      <c r="DQ214" s="132">
        <v>16724</v>
      </c>
      <c r="DR214" s="132">
        <v>17605</v>
      </c>
      <c r="DS214" s="132">
        <v>18616</v>
      </c>
      <c r="DT214" s="132">
        <v>19763</v>
      </c>
      <c r="DU214" s="132">
        <v>20935</v>
      </c>
      <c r="DV214" s="132">
        <v>22023</v>
      </c>
      <c r="DW214" s="132">
        <v>22924</v>
      </c>
      <c r="DX214" s="132">
        <v>23605</v>
      </c>
      <c r="DY214" s="132">
        <v>24138</v>
      </c>
      <c r="DZ214" s="132">
        <v>24587</v>
      </c>
      <c r="EA214" s="132">
        <v>25002</v>
      </c>
      <c r="EB214" s="132">
        <v>25446</v>
      </c>
      <c r="EC214" s="132">
        <v>25907</v>
      </c>
      <c r="ED214" s="132">
        <v>26347</v>
      </c>
      <c r="EE214" s="132">
        <v>26782</v>
      </c>
      <c r="EF214" s="132">
        <v>27227</v>
      </c>
      <c r="EG214" s="132">
        <v>27695</v>
      </c>
      <c r="EH214" s="132">
        <v>28199</v>
      </c>
      <c r="EI214" s="132">
        <v>28726</v>
      </c>
      <c r="EJ214" s="132">
        <v>29264</v>
      </c>
      <c r="EK214" s="132">
        <v>29793</v>
      </c>
      <c r="EL214" s="132">
        <v>30297</v>
      </c>
      <c r="EM214" s="132">
        <v>30763</v>
      </c>
      <c r="EN214" s="132">
        <v>31201</v>
      </c>
      <c r="EO214" s="132">
        <v>31635</v>
      </c>
      <c r="EP214" s="132">
        <v>32087</v>
      </c>
      <c r="EQ214" s="132">
        <v>32581</v>
      </c>
      <c r="ER214" s="132">
        <v>33102</v>
      </c>
      <c r="ES214" s="132">
        <v>33634</v>
      </c>
      <c r="ET214" s="132">
        <v>34198</v>
      </c>
      <c r="EU214" s="132">
        <v>34821</v>
      </c>
      <c r="EV214" s="132">
        <v>35523</v>
      </c>
    </row>
    <row r="215" spans="1:152" ht="12.75" customHeight="1" x14ac:dyDescent="0.2">
      <c r="A215" s="125" t="s">
        <v>50</v>
      </c>
      <c r="B215" s="132">
        <v>114</v>
      </c>
      <c r="C215" s="132">
        <v>113</v>
      </c>
      <c r="D215" s="132">
        <v>111</v>
      </c>
      <c r="E215" s="132">
        <v>110</v>
      </c>
      <c r="F215" s="132">
        <v>108</v>
      </c>
      <c r="G215" s="132">
        <v>107</v>
      </c>
      <c r="H215" s="132">
        <v>106</v>
      </c>
      <c r="I215" s="132">
        <v>105</v>
      </c>
      <c r="J215" s="132">
        <v>104</v>
      </c>
      <c r="K215" s="132">
        <v>104</v>
      </c>
      <c r="L215" s="132">
        <v>103</v>
      </c>
      <c r="M215" s="132">
        <v>102</v>
      </c>
      <c r="N215" s="132">
        <v>102</v>
      </c>
      <c r="O215" s="132">
        <v>101</v>
      </c>
      <c r="P215" s="132">
        <v>100</v>
      </c>
      <c r="Q215" s="132">
        <v>101</v>
      </c>
      <c r="R215" s="132">
        <v>102</v>
      </c>
      <c r="S215" s="132">
        <v>106</v>
      </c>
      <c r="T215" s="132">
        <v>109</v>
      </c>
      <c r="U215" s="132">
        <v>111</v>
      </c>
      <c r="V215" s="132">
        <v>110</v>
      </c>
      <c r="W215" s="132">
        <v>104</v>
      </c>
      <c r="X215" s="132">
        <v>98</v>
      </c>
      <c r="Y215" s="132">
        <v>90</v>
      </c>
      <c r="Z215" s="132">
        <v>81</v>
      </c>
      <c r="AA215" s="132">
        <v>74</v>
      </c>
      <c r="AB215" s="132">
        <v>69</v>
      </c>
      <c r="AC215" s="132">
        <v>64</v>
      </c>
      <c r="AD215" s="132">
        <v>61</v>
      </c>
      <c r="AE215" s="132">
        <v>58</v>
      </c>
      <c r="AF215" s="132">
        <v>56</v>
      </c>
      <c r="AG215" s="132">
        <v>54</v>
      </c>
      <c r="AH215" s="132">
        <v>53</v>
      </c>
      <c r="AI215" s="132">
        <v>52</v>
      </c>
      <c r="AJ215" s="132">
        <v>52</v>
      </c>
      <c r="AK215" s="132">
        <v>51</v>
      </c>
      <c r="AL215" s="132">
        <v>51</v>
      </c>
      <c r="AM215" s="132">
        <v>51</v>
      </c>
      <c r="AN215" s="132">
        <v>51</v>
      </c>
      <c r="AO215" s="132">
        <v>52</v>
      </c>
      <c r="AP215" s="132">
        <v>54</v>
      </c>
      <c r="AQ215" s="132">
        <v>57</v>
      </c>
      <c r="AR215" s="132">
        <v>60</v>
      </c>
      <c r="AS215" s="132">
        <v>64</v>
      </c>
      <c r="AT215" s="132">
        <v>68</v>
      </c>
      <c r="AU215" s="132">
        <v>71</v>
      </c>
      <c r="AV215" s="132">
        <v>76</v>
      </c>
      <c r="AW215" s="132">
        <v>80</v>
      </c>
      <c r="AX215" s="132">
        <v>84</v>
      </c>
      <c r="AY215" s="132">
        <v>87</v>
      </c>
      <c r="AZ215" s="132">
        <v>92</v>
      </c>
      <c r="BA215" s="132">
        <v>96</v>
      </c>
      <c r="BB215" s="132">
        <v>99</v>
      </c>
      <c r="BC215" s="132">
        <v>103</v>
      </c>
      <c r="BD215" s="132">
        <v>108</v>
      </c>
      <c r="BE215" s="132">
        <v>114</v>
      </c>
      <c r="BF215" s="132">
        <v>121</v>
      </c>
      <c r="BG215" s="132">
        <v>130</v>
      </c>
      <c r="BH215" s="132">
        <v>139</v>
      </c>
      <c r="BI215" s="132">
        <v>150</v>
      </c>
      <c r="BJ215" s="132">
        <v>162</v>
      </c>
      <c r="BK215" s="132">
        <v>176</v>
      </c>
      <c r="BL215" s="132">
        <v>191</v>
      </c>
      <c r="BM215" s="132">
        <v>207</v>
      </c>
      <c r="BN215" s="132">
        <v>223</v>
      </c>
      <c r="BO215" s="132">
        <v>243</v>
      </c>
      <c r="BP215" s="132">
        <v>263</v>
      </c>
      <c r="BQ215" s="132">
        <v>284</v>
      </c>
      <c r="BR215" s="132">
        <v>305</v>
      </c>
      <c r="BS215" s="132">
        <v>329</v>
      </c>
      <c r="BT215" s="132">
        <v>355</v>
      </c>
      <c r="BU215" s="132">
        <v>383</v>
      </c>
      <c r="BV215" s="132">
        <v>413</v>
      </c>
      <c r="BW215" s="132">
        <v>444</v>
      </c>
      <c r="BX215" s="132">
        <v>478</v>
      </c>
      <c r="BY215" s="132">
        <v>519</v>
      </c>
      <c r="BZ215" s="132">
        <v>564</v>
      </c>
      <c r="CA215" s="132">
        <v>611</v>
      </c>
      <c r="CB215" s="132">
        <v>661</v>
      </c>
      <c r="CC215" s="132">
        <v>715</v>
      </c>
      <c r="CD215" s="132">
        <v>773</v>
      </c>
      <c r="CE215" s="132">
        <v>835</v>
      </c>
      <c r="CF215" s="132">
        <v>901</v>
      </c>
      <c r="CG215" s="132">
        <v>969</v>
      </c>
      <c r="CH215" s="132">
        <v>1038</v>
      </c>
      <c r="CI215" s="132">
        <v>1107</v>
      </c>
      <c r="CJ215" s="132">
        <v>1176</v>
      </c>
      <c r="CK215" s="132">
        <v>1248</v>
      </c>
      <c r="CL215" s="132">
        <v>1318</v>
      </c>
      <c r="CM215" s="132">
        <v>1390</v>
      </c>
      <c r="CN215" s="132">
        <v>1457</v>
      </c>
      <c r="CO215" s="132">
        <v>1517</v>
      </c>
      <c r="CP215" s="132">
        <v>1568</v>
      </c>
      <c r="CQ215" s="132">
        <v>1623</v>
      </c>
      <c r="CR215" s="132">
        <v>1691</v>
      </c>
      <c r="CS215" s="132">
        <v>1784</v>
      </c>
      <c r="CT215" s="132">
        <v>1909</v>
      </c>
      <c r="CU215" s="132">
        <v>2056</v>
      </c>
      <c r="CV215" s="132">
        <v>2215</v>
      </c>
      <c r="CW215" s="132">
        <v>2373</v>
      </c>
      <c r="CX215" s="132">
        <v>2517</v>
      </c>
      <c r="CY215" s="132">
        <v>2642</v>
      </c>
      <c r="CZ215" s="132">
        <v>2757</v>
      </c>
      <c r="DA215" s="132">
        <v>2872</v>
      </c>
      <c r="DB215" s="132">
        <v>2997</v>
      </c>
      <c r="DC215" s="132">
        <v>3142</v>
      </c>
      <c r="DD215" s="132">
        <v>3316</v>
      </c>
      <c r="DE215" s="132">
        <v>3508</v>
      </c>
      <c r="DF215" s="132">
        <v>3708</v>
      </c>
      <c r="DG215" s="132">
        <v>3907</v>
      </c>
      <c r="DH215" s="132">
        <v>4091</v>
      </c>
      <c r="DI215" s="132">
        <v>4261</v>
      </c>
      <c r="DJ215" s="132">
        <v>4422</v>
      </c>
      <c r="DK215" s="132">
        <v>4580</v>
      </c>
      <c r="DL215" s="132">
        <v>4738</v>
      </c>
      <c r="DM215" s="132">
        <v>4898</v>
      </c>
      <c r="DN215" s="132">
        <v>5044</v>
      </c>
      <c r="DO215" s="132">
        <v>5173</v>
      </c>
      <c r="DP215" s="132">
        <v>5313</v>
      </c>
      <c r="DQ215" s="132">
        <v>5485</v>
      </c>
      <c r="DR215" s="132">
        <v>5714</v>
      </c>
      <c r="DS215" s="132">
        <v>5997</v>
      </c>
      <c r="DT215" s="132">
        <v>6322</v>
      </c>
      <c r="DU215" s="132">
        <v>6682</v>
      </c>
      <c r="DV215" s="132">
        <v>7078</v>
      </c>
      <c r="DW215" s="132">
        <v>7506</v>
      </c>
      <c r="DX215" s="132">
        <v>7996</v>
      </c>
      <c r="DY215" s="132">
        <v>8550</v>
      </c>
      <c r="DZ215" s="132">
        <v>9119</v>
      </c>
      <c r="EA215" s="132">
        <v>9659</v>
      </c>
      <c r="EB215" s="132">
        <v>10118</v>
      </c>
      <c r="EC215" s="132">
        <v>10487</v>
      </c>
      <c r="ED215" s="132">
        <v>10796</v>
      </c>
      <c r="EE215" s="132">
        <v>11070</v>
      </c>
      <c r="EF215" s="132">
        <v>11333</v>
      </c>
      <c r="EG215" s="132">
        <v>11610</v>
      </c>
      <c r="EH215" s="132">
        <v>11896</v>
      </c>
      <c r="EI215" s="132">
        <v>12176</v>
      </c>
      <c r="EJ215" s="132">
        <v>12455</v>
      </c>
      <c r="EK215" s="132">
        <v>12741</v>
      </c>
      <c r="EL215" s="132">
        <v>13041</v>
      </c>
      <c r="EM215" s="132">
        <v>13362</v>
      </c>
      <c r="EN215" s="132">
        <v>13696</v>
      </c>
      <c r="EO215" s="132">
        <v>14037</v>
      </c>
      <c r="EP215" s="132">
        <v>14376</v>
      </c>
      <c r="EQ215" s="132">
        <v>14706</v>
      </c>
      <c r="ER215" s="132">
        <v>15033</v>
      </c>
      <c r="ES215" s="132">
        <v>15361</v>
      </c>
      <c r="ET215" s="132">
        <v>15683</v>
      </c>
      <c r="EU215" s="132">
        <v>15992</v>
      </c>
      <c r="EV215" s="132">
        <v>16278</v>
      </c>
    </row>
    <row r="216" spans="1:152" ht="18" customHeight="1" x14ac:dyDescent="0.2">
      <c r="A216" s="133" t="s">
        <v>51</v>
      </c>
      <c r="B216" s="134">
        <v>18</v>
      </c>
      <c r="C216" s="134">
        <v>18</v>
      </c>
      <c r="D216" s="134">
        <v>19</v>
      </c>
      <c r="E216" s="134">
        <v>19</v>
      </c>
      <c r="F216" s="134">
        <v>19</v>
      </c>
      <c r="G216" s="134">
        <v>18</v>
      </c>
      <c r="H216" s="134">
        <v>18</v>
      </c>
      <c r="I216" s="134">
        <v>18</v>
      </c>
      <c r="J216" s="134">
        <v>18</v>
      </c>
      <c r="K216" s="134">
        <v>18</v>
      </c>
      <c r="L216" s="134">
        <v>18</v>
      </c>
      <c r="M216" s="134">
        <v>18</v>
      </c>
      <c r="N216" s="134">
        <v>18</v>
      </c>
      <c r="O216" s="134">
        <v>18</v>
      </c>
      <c r="P216" s="134">
        <v>18</v>
      </c>
      <c r="Q216" s="134">
        <v>18</v>
      </c>
      <c r="R216" s="134">
        <v>19</v>
      </c>
      <c r="S216" s="134">
        <v>20</v>
      </c>
      <c r="T216" s="134">
        <v>20</v>
      </c>
      <c r="U216" s="134">
        <v>20</v>
      </c>
      <c r="V216" s="134">
        <v>20</v>
      </c>
      <c r="W216" s="134">
        <v>19</v>
      </c>
      <c r="X216" s="134">
        <v>18</v>
      </c>
      <c r="Y216" s="134">
        <v>16</v>
      </c>
      <c r="Z216" s="134">
        <v>14</v>
      </c>
      <c r="AA216" s="134">
        <v>13</v>
      </c>
      <c r="AB216" s="134">
        <v>12</v>
      </c>
      <c r="AC216" s="134">
        <v>11</v>
      </c>
      <c r="AD216" s="134">
        <v>10</v>
      </c>
      <c r="AE216" s="134">
        <v>10</v>
      </c>
      <c r="AF216" s="134">
        <v>9</v>
      </c>
      <c r="AG216" s="134">
        <v>8</v>
      </c>
      <c r="AH216" s="134">
        <v>8</v>
      </c>
      <c r="AI216" s="134">
        <v>7</v>
      </c>
      <c r="AJ216" s="134">
        <v>6</v>
      </c>
      <c r="AK216" s="134">
        <v>6</v>
      </c>
      <c r="AL216" s="134">
        <v>6</v>
      </c>
      <c r="AM216" s="134">
        <v>5</v>
      </c>
      <c r="AN216" s="134">
        <v>5</v>
      </c>
      <c r="AO216" s="134">
        <v>5</v>
      </c>
      <c r="AP216" s="134">
        <v>5</v>
      </c>
      <c r="AQ216" s="134">
        <v>5</v>
      </c>
      <c r="AR216" s="134">
        <v>5</v>
      </c>
      <c r="AS216" s="134">
        <v>5</v>
      </c>
      <c r="AT216" s="134">
        <v>5</v>
      </c>
      <c r="AU216" s="134">
        <v>5</v>
      </c>
      <c r="AV216" s="134">
        <v>5</v>
      </c>
      <c r="AW216" s="134">
        <v>6</v>
      </c>
      <c r="AX216" s="134">
        <v>7</v>
      </c>
      <c r="AY216" s="134">
        <v>6</v>
      </c>
      <c r="AZ216" s="134">
        <v>7</v>
      </c>
      <c r="BA216" s="134">
        <v>8</v>
      </c>
      <c r="BB216" s="134">
        <v>8</v>
      </c>
      <c r="BC216" s="134">
        <v>9</v>
      </c>
      <c r="BD216" s="134">
        <v>10</v>
      </c>
      <c r="BE216" s="134">
        <v>10</v>
      </c>
      <c r="BF216" s="134">
        <v>11</v>
      </c>
      <c r="BG216" s="134">
        <v>12</v>
      </c>
      <c r="BH216" s="134">
        <v>13</v>
      </c>
      <c r="BI216" s="134">
        <v>14</v>
      </c>
      <c r="BJ216" s="134">
        <v>16</v>
      </c>
      <c r="BK216" s="134">
        <v>17</v>
      </c>
      <c r="BL216" s="134">
        <v>20</v>
      </c>
      <c r="BM216" s="134">
        <v>22</v>
      </c>
      <c r="BN216" s="134">
        <v>24</v>
      </c>
      <c r="BO216" s="134">
        <v>27</v>
      </c>
      <c r="BP216" s="134">
        <v>30</v>
      </c>
      <c r="BQ216" s="134">
        <v>34</v>
      </c>
      <c r="BR216" s="134">
        <v>38</v>
      </c>
      <c r="BS216" s="134">
        <v>42</v>
      </c>
      <c r="BT216" s="134">
        <v>47</v>
      </c>
      <c r="BU216" s="134">
        <v>52</v>
      </c>
      <c r="BV216" s="134">
        <v>58</v>
      </c>
      <c r="BW216" s="134">
        <v>64</v>
      </c>
      <c r="BX216" s="134">
        <v>69</v>
      </c>
      <c r="BY216" s="134">
        <v>78</v>
      </c>
      <c r="BZ216" s="134">
        <v>87</v>
      </c>
      <c r="CA216" s="134">
        <v>96</v>
      </c>
      <c r="CB216" s="134">
        <v>105</v>
      </c>
      <c r="CC216" s="134">
        <v>117</v>
      </c>
      <c r="CD216" s="134">
        <v>130</v>
      </c>
      <c r="CE216" s="134">
        <v>146</v>
      </c>
      <c r="CF216" s="134">
        <v>162</v>
      </c>
      <c r="CG216" s="134">
        <v>179</v>
      </c>
      <c r="CH216" s="134">
        <v>200</v>
      </c>
      <c r="CI216" s="134">
        <v>221</v>
      </c>
      <c r="CJ216" s="134">
        <v>244</v>
      </c>
      <c r="CK216" s="134">
        <v>270</v>
      </c>
      <c r="CL216" s="134">
        <v>297</v>
      </c>
      <c r="CM216" s="134">
        <v>325</v>
      </c>
      <c r="CN216" s="134">
        <v>354</v>
      </c>
      <c r="CO216" s="134">
        <v>384</v>
      </c>
      <c r="CP216" s="134">
        <v>415</v>
      </c>
      <c r="CQ216" s="134">
        <v>449</v>
      </c>
      <c r="CR216" s="134">
        <v>482</v>
      </c>
      <c r="CS216" s="134">
        <v>515</v>
      </c>
      <c r="CT216" s="134">
        <v>547</v>
      </c>
      <c r="CU216" s="134">
        <v>578</v>
      </c>
      <c r="CV216" s="134">
        <v>610</v>
      </c>
      <c r="CW216" s="134">
        <v>646</v>
      </c>
      <c r="CX216" s="134">
        <v>689</v>
      </c>
      <c r="CY216" s="134">
        <v>741</v>
      </c>
      <c r="CZ216" s="134">
        <v>798</v>
      </c>
      <c r="DA216" s="134">
        <v>859</v>
      </c>
      <c r="DB216" s="134">
        <v>921</v>
      </c>
      <c r="DC216" s="134">
        <v>982</v>
      </c>
      <c r="DD216" s="134">
        <v>1041</v>
      </c>
      <c r="DE216" s="134">
        <v>1099</v>
      </c>
      <c r="DF216" s="134">
        <v>1157</v>
      </c>
      <c r="DG216" s="134">
        <v>1221</v>
      </c>
      <c r="DH216" s="134">
        <v>1292</v>
      </c>
      <c r="DI216" s="134">
        <v>1371</v>
      </c>
      <c r="DJ216" s="134">
        <v>1457</v>
      </c>
      <c r="DK216" s="134">
        <v>1546</v>
      </c>
      <c r="DL216" s="134">
        <v>1637</v>
      </c>
      <c r="DM216" s="134">
        <v>1726</v>
      </c>
      <c r="DN216" s="134">
        <v>1814</v>
      </c>
      <c r="DO216" s="134">
        <v>1902</v>
      </c>
      <c r="DP216" s="134">
        <v>1992</v>
      </c>
      <c r="DQ216" s="134">
        <v>2081</v>
      </c>
      <c r="DR216" s="134">
        <v>2172</v>
      </c>
      <c r="DS216" s="134">
        <v>2259</v>
      </c>
      <c r="DT216" s="134">
        <v>2341</v>
      </c>
      <c r="DU216" s="134">
        <v>2427</v>
      </c>
      <c r="DV216" s="134">
        <v>2526</v>
      </c>
      <c r="DW216" s="134">
        <v>2644</v>
      </c>
      <c r="DX216" s="134">
        <v>2780</v>
      </c>
      <c r="DY216" s="134">
        <v>2928</v>
      </c>
      <c r="DZ216" s="134">
        <v>3093</v>
      </c>
      <c r="EA216" s="134">
        <v>3274</v>
      </c>
      <c r="EB216" s="134">
        <v>3474</v>
      </c>
      <c r="EC216" s="134">
        <v>3705</v>
      </c>
      <c r="ED216" s="134">
        <v>3963</v>
      </c>
      <c r="EE216" s="134">
        <v>4232</v>
      </c>
      <c r="EF216" s="134">
        <v>4499</v>
      </c>
      <c r="EG216" s="134">
        <v>4747</v>
      </c>
      <c r="EH216" s="134">
        <v>4975</v>
      </c>
      <c r="EI216" s="134">
        <v>5194</v>
      </c>
      <c r="EJ216" s="134">
        <v>5406</v>
      </c>
      <c r="EK216" s="134">
        <v>5615</v>
      </c>
      <c r="EL216" s="134">
        <v>5821</v>
      </c>
      <c r="EM216" s="134">
        <v>6027</v>
      </c>
      <c r="EN216" s="134">
        <v>6227</v>
      </c>
      <c r="EO216" s="134">
        <v>6427</v>
      </c>
      <c r="EP216" s="134">
        <v>6630</v>
      </c>
      <c r="EQ216" s="134">
        <v>6837</v>
      </c>
      <c r="ER216" s="134">
        <v>7049</v>
      </c>
      <c r="ES216" s="134">
        <v>7261</v>
      </c>
      <c r="ET216" s="134">
        <v>7479</v>
      </c>
      <c r="EU216" s="134">
        <v>7705</v>
      </c>
      <c r="EV216" s="134">
        <v>7943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HAITI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12.276715103978949</v>
      </c>
      <c r="C10" s="296">
        <v>12.652859069190256</v>
      </c>
      <c r="D10" s="296">
        <v>13.028947914287063</v>
      </c>
      <c r="E10" s="296">
        <v>13.40493067737451</v>
      </c>
      <c r="F10" s="296">
        <v>13.780900811737087</v>
      </c>
      <c r="G10" s="296">
        <v>14.156913652001514</v>
      </c>
      <c r="H10" s="296">
        <v>14.532583638996208</v>
      </c>
      <c r="I10" s="296">
        <v>14.908482692724512</v>
      </c>
      <c r="J10" s="296">
        <v>15.284182853333478</v>
      </c>
      <c r="K10" s="296">
        <v>15.66006437080282</v>
      </c>
      <c r="L10" s="296">
        <v>16.035755605395657</v>
      </c>
      <c r="M10" s="296">
        <v>16.411534967474005</v>
      </c>
      <c r="N10" s="296">
        <v>16.787268573041423</v>
      </c>
      <c r="O10" s="296">
        <v>17.16301856503998</v>
      </c>
      <c r="P10" s="296">
        <v>17.538853431425551</v>
      </c>
      <c r="Q10" s="296">
        <v>17.914801065600912</v>
      </c>
      <c r="R10" s="296">
        <v>18.290812856454366</v>
      </c>
      <c r="S10" s="296">
        <v>18.666802782611668</v>
      </c>
      <c r="T10" s="296">
        <v>19.042887541237171</v>
      </c>
      <c r="U10" s="296">
        <v>19.419263492843285</v>
      </c>
      <c r="V10" s="296">
        <v>19.795874585392799</v>
      </c>
      <c r="W10" s="296">
        <v>20.172611454346864</v>
      </c>
      <c r="X10" s="296">
        <v>20.263541841698668</v>
      </c>
      <c r="Y10" s="296">
        <v>20.29643724069901</v>
      </c>
      <c r="Z10" s="296">
        <v>20.329335460181785</v>
      </c>
      <c r="AA10" s="296">
        <v>20.361955853181932</v>
      </c>
      <c r="AB10" s="296">
        <v>20.394441022629113</v>
      </c>
      <c r="AC10" s="296">
        <v>20.426679520314142</v>
      </c>
      <c r="AD10" s="296">
        <v>20.458906288248908</v>
      </c>
      <c r="AE10" s="296">
        <v>20.491039880615485</v>
      </c>
      <c r="AF10" s="296">
        <v>20.523102364716056</v>
      </c>
      <c r="AG10" s="296">
        <v>20.555133039367384</v>
      </c>
      <c r="AH10" s="296">
        <v>20.587078305345472</v>
      </c>
      <c r="AI10" s="296">
        <v>21.421951364565228</v>
      </c>
      <c r="AJ10" s="296">
        <v>22.416075458664679</v>
      </c>
      <c r="AK10" s="296">
        <v>23.410128096625495</v>
      </c>
      <c r="AL10" s="296">
        <v>24.404181090805455</v>
      </c>
      <c r="AM10" s="296">
        <v>25.39808995902947</v>
      </c>
      <c r="AN10" s="296">
        <v>26.392088865664316</v>
      </c>
      <c r="AO10" s="296">
        <v>27.386028968868022</v>
      </c>
      <c r="AP10" s="296">
        <v>28.380144046092049</v>
      </c>
      <c r="AQ10" s="296">
        <v>29.374281102626899</v>
      </c>
      <c r="AR10" s="296">
        <v>30.368582106008475</v>
      </c>
      <c r="AS10" s="296">
        <v>31.362832102516037</v>
      </c>
      <c r="AT10" s="296">
        <v>32.35710858806511</v>
      </c>
      <c r="AU10" s="296">
        <v>33.351298725432059</v>
      </c>
      <c r="AV10" s="296">
        <v>34.345562053315568</v>
      </c>
      <c r="AW10" s="296">
        <v>35.339797505515577</v>
      </c>
      <c r="AX10" s="296">
        <v>36.334133711245222</v>
      </c>
      <c r="AY10" s="296">
        <v>37.328357171335931</v>
      </c>
      <c r="AZ10" s="296">
        <v>38.322729167905472</v>
      </c>
      <c r="BA10" s="296">
        <v>39.317078853956716</v>
      </c>
      <c r="BB10" s="296">
        <v>40.3114572953628</v>
      </c>
      <c r="BC10" s="296">
        <v>41.254069961387245</v>
      </c>
      <c r="BD10" s="296">
        <v>42.142573073653658</v>
      </c>
      <c r="BE10" s="296">
        <v>43.036556596780976</v>
      </c>
      <c r="BF10" s="296">
        <v>43.934913895419832</v>
      </c>
      <c r="BG10" s="296">
        <v>44.836385868010026</v>
      </c>
      <c r="BH10" s="296">
        <v>45.739802671313321</v>
      </c>
      <c r="BI10" s="296">
        <v>46.643996211333267</v>
      </c>
      <c r="BJ10" s="296">
        <v>47.547680527254521</v>
      </c>
      <c r="BK10" s="296">
        <v>48.449616250501101</v>
      </c>
      <c r="BL10" s="296">
        <v>49.348636885665478</v>
      </c>
      <c r="BM10" s="266">
        <v>50.24345962350403</v>
      </c>
      <c r="BN10" s="266">
        <v>51.13292107980272</v>
      </c>
      <c r="BO10" s="266">
        <v>52.015843876475145</v>
      </c>
      <c r="BP10" s="266">
        <v>52.891113375185547</v>
      </c>
      <c r="BQ10" s="266">
        <v>53.757664734442137</v>
      </c>
      <c r="BR10" s="266">
        <v>54.614402909536132</v>
      </c>
      <c r="BS10" s="266">
        <v>55.46050216973596</v>
      </c>
      <c r="BT10" s="266">
        <v>56.29484607255867</v>
      </c>
      <c r="BU10" s="266">
        <v>57.11674861767132</v>
      </c>
      <c r="BV10" s="266">
        <v>57.925179200624214</v>
      </c>
      <c r="BW10" s="266">
        <v>58.71958770494912</v>
      </c>
      <c r="BX10" s="266">
        <v>59.499245759196469</v>
      </c>
      <c r="BY10" s="266">
        <v>60.263399149117149</v>
      </c>
      <c r="BZ10" s="266">
        <v>61.011645493763446</v>
      </c>
      <c r="CA10" s="266">
        <v>61.743385300744272</v>
      </c>
      <c r="CB10" s="266">
        <v>62.458219976680915</v>
      </c>
      <c r="CC10" s="266">
        <v>63.15586381826045</v>
      </c>
      <c r="CD10" s="266">
        <v>63.83593438294524</v>
      </c>
      <c r="CE10" s="266">
        <v>64.498266910549191</v>
      </c>
      <c r="CF10" s="266">
        <v>65.142629351389402</v>
      </c>
      <c r="CG10" s="266">
        <v>65.768961090728595</v>
      </c>
      <c r="CH10" s="266">
        <v>66.37713447638744</v>
      </c>
      <c r="CI10" s="266">
        <v>66.96720227883759</v>
      </c>
      <c r="CJ10" s="266">
        <v>67.539159351340032</v>
      </c>
      <c r="CK10" s="266">
        <v>68.093157241110973</v>
      </c>
      <c r="CL10" s="266">
        <v>68.62923321764292</v>
      </c>
      <c r="CM10" s="266">
        <v>69.147634146857101</v>
      </c>
      <c r="CN10" s="266">
        <v>69.648490568472354</v>
      </c>
      <c r="CO10" s="266">
        <v>70.132076594923561</v>
      </c>
      <c r="CP10" s="266">
        <v>70.598668998972514</v>
      </c>
      <c r="CQ10" s="266">
        <v>71.04851850137733</v>
      </c>
      <c r="CR10" s="266">
        <v>71.481981356761267</v>
      </c>
      <c r="CS10" s="266">
        <v>71.899386677386829</v>
      </c>
      <c r="CT10" s="266">
        <v>72.301051623639935</v>
      </c>
      <c r="CU10" s="266">
        <v>72.68733157435743</v>
      </c>
      <c r="CV10" s="266">
        <v>73.058727053475906</v>
      </c>
      <c r="CW10" s="266">
        <v>73.415444640973931</v>
      </c>
      <c r="CX10" s="266">
        <v>73.758000767950122</v>
      </c>
      <c r="CY10" s="266">
        <v>74.086735577836748</v>
      </c>
      <c r="CZ10" s="266">
        <v>74.402157548930091</v>
      </c>
      <c r="DA10" s="266">
        <v>74.704520008401559</v>
      </c>
      <c r="DB10" s="266">
        <v>74.9943531162494</v>
      </c>
      <c r="DC10" s="266">
        <v>75.271996237732324</v>
      </c>
      <c r="DD10" s="266">
        <v>75.537901646344849</v>
      </c>
      <c r="DE10" s="266">
        <v>75.792436227984766</v>
      </c>
      <c r="DF10" s="266">
        <v>76.03605676414378</v>
      </c>
      <c r="DG10" s="266">
        <v>76.269043349316007</v>
      </c>
      <c r="DH10" s="266">
        <v>76.491857946407691</v>
      </c>
      <c r="DI10" s="266">
        <v>76.704891033545124</v>
      </c>
      <c r="DJ10" s="266">
        <v>76.908453030214304</v>
      </c>
      <c r="DK10" s="266">
        <v>77.10297060187888</v>
      </c>
      <c r="DL10" s="266">
        <v>77.288751749915917</v>
      </c>
      <c r="DM10" s="266">
        <v>77.466147091047716</v>
      </c>
      <c r="DN10" s="266">
        <v>77.635497430702273</v>
      </c>
      <c r="DO10" s="266">
        <v>77.797154883565256</v>
      </c>
      <c r="DP10" s="266">
        <v>77.951368495242562</v>
      </c>
      <c r="DQ10" s="266">
        <v>78.098542762289497</v>
      </c>
      <c r="DR10" s="266">
        <v>78.238912487171262</v>
      </c>
      <c r="DS10" s="266">
        <v>78.372747965493033</v>
      </c>
      <c r="DT10" s="266">
        <v>78.5003634318129</v>
      </c>
      <c r="DU10" s="266">
        <v>78.621958341840553</v>
      </c>
      <c r="DV10" s="266">
        <v>78.737889174501191</v>
      </c>
      <c r="DW10" s="266">
        <v>78.84838846903844</v>
      </c>
      <c r="DX10" s="266">
        <v>78.953605868020446</v>
      </c>
      <c r="DY10" s="266">
        <v>79.053892773905488</v>
      </c>
      <c r="DZ10" s="266">
        <v>79.149422100091769</v>
      </c>
      <c r="EA10" s="266">
        <v>79.24035041078551</v>
      </c>
      <c r="EB10" s="266">
        <v>79.326972143858853</v>
      </c>
      <c r="EC10" s="266">
        <v>79.409447935468137</v>
      </c>
      <c r="ED10" s="266">
        <v>79.48795005938959</v>
      </c>
      <c r="EE10" s="266">
        <v>79.562646083922644</v>
      </c>
      <c r="EF10" s="266">
        <v>79.633771681528344</v>
      </c>
      <c r="EG10" s="266">
        <v>79.701485763057519</v>
      </c>
      <c r="EH10" s="266">
        <v>79.765885406337375</v>
      </c>
      <c r="EI10" s="266">
        <v>79.827138871838983</v>
      </c>
      <c r="EJ10" s="266">
        <v>79.885440743934268</v>
      </c>
      <c r="EK10" s="266">
        <v>79.940920272050306</v>
      </c>
      <c r="EL10" s="266">
        <v>79.99369846084906</v>
      </c>
      <c r="EM10" s="266">
        <v>80.043878260360486</v>
      </c>
      <c r="EN10" s="266">
        <v>80.091588953696814</v>
      </c>
      <c r="EO10" s="266">
        <v>80.136973879342307</v>
      </c>
      <c r="EP10" s="266">
        <v>80.180132879575183</v>
      </c>
      <c r="EQ10" s="266">
        <v>80.221126202840594</v>
      </c>
      <c r="ER10" s="266">
        <v>80.260177784215756</v>
      </c>
      <c r="ES10" s="266">
        <v>80.297260146040969</v>
      </c>
      <c r="ET10" s="266">
        <v>80.33249144578626</v>
      </c>
      <c r="EU10" s="266">
        <v>80.366024114053815</v>
      </c>
      <c r="EV10" s="266">
        <v>80.397819758480139</v>
      </c>
    </row>
    <row r="11" spans="1:152" x14ac:dyDescent="0.2">
      <c r="A11" s="161" t="s">
        <v>157</v>
      </c>
      <c r="B11" s="147">
        <v>10.926882460608244</v>
      </c>
      <c r="C11" s="147">
        <v>11.257124594164729</v>
      </c>
      <c r="D11" s="147">
        <v>11.58735065067544</v>
      </c>
      <c r="E11" s="147">
        <v>11.917618745308001</v>
      </c>
      <c r="F11" s="147">
        <v>12.24786234661441</v>
      </c>
      <c r="G11" s="147">
        <v>12.578189673614792</v>
      </c>
      <c r="H11" s="147">
        <v>12.90836030832472</v>
      </c>
      <c r="I11" s="147">
        <v>13.238726260845054</v>
      </c>
      <c r="J11" s="147">
        <v>13.568882389420855</v>
      </c>
      <c r="K11" s="147">
        <v>13.899366945050314</v>
      </c>
      <c r="L11" s="147">
        <v>14.229435997934909</v>
      </c>
      <c r="M11" s="147">
        <v>14.559765749422709</v>
      </c>
      <c r="N11" s="147">
        <v>14.89017661467714</v>
      </c>
      <c r="O11" s="147">
        <v>15.22034175455809</v>
      </c>
      <c r="P11" s="147">
        <v>15.550501029246124</v>
      </c>
      <c r="Q11" s="147">
        <v>15.880859534834151</v>
      </c>
      <c r="R11" s="147">
        <v>16.211095785526368</v>
      </c>
      <c r="S11" s="147">
        <v>16.541331393287098</v>
      </c>
      <c r="T11" s="147">
        <v>16.871510131677088</v>
      </c>
      <c r="U11" s="147">
        <v>17.201894310478892</v>
      </c>
      <c r="V11" s="147">
        <v>17.532213339219567</v>
      </c>
      <c r="W11" s="147">
        <v>17.862435762821917</v>
      </c>
      <c r="X11" s="147">
        <v>17.979953135685768</v>
      </c>
      <c r="Y11" s="147">
        <v>18.054175881749813</v>
      </c>
      <c r="Z11" s="147">
        <v>18.128491305160203</v>
      </c>
      <c r="AA11" s="147">
        <v>18.202789485317698</v>
      </c>
      <c r="AB11" s="147">
        <v>18.277243776231373</v>
      </c>
      <c r="AC11" s="147">
        <v>18.351474610262692</v>
      </c>
      <c r="AD11" s="147">
        <v>18.425909568310519</v>
      </c>
      <c r="AE11" s="147">
        <v>18.500202752247702</v>
      </c>
      <c r="AF11" s="147">
        <v>18.574564567953971</v>
      </c>
      <c r="AG11" s="147">
        <v>18.648860887051015</v>
      </c>
      <c r="AH11" s="147">
        <v>18.723187291215133</v>
      </c>
      <c r="AI11" s="147">
        <v>19.57718350787232</v>
      </c>
      <c r="AJ11" s="147">
        <v>20.585888725505981</v>
      </c>
      <c r="AK11" s="147">
        <v>21.594591871085829</v>
      </c>
      <c r="AL11" s="147">
        <v>22.603262261771821</v>
      </c>
      <c r="AM11" s="147">
        <v>23.611873511165744</v>
      </c>
      <c r="AN11" s="147">
        <v>24.620579829789538</v>
      </c>
      <c r="AO11" s="147">
        <v>25.629231147539073</v>
      </c>
      <c r="AP11" s="147">
        <v>26.637926065102114</v>
      </c>
      <c r="AQ11" s="147">
        <v>27.646523875147654</v>
      </c>
      <c r="AR11" s="147">
        <v>28.655267998110549</v>
      </c>
      <c r="AS11" s="147">
        <v>29.663972391000943</v>
      </c>
      <c r="AT11" s="147">
        <v>30.672695251803418</v>
      </c>
      <c r="AU11" s="147">
        <v>31.681293153096025</v>
      </c>
      <c r="AV11" s="147">
        <v>32.689951252825509</v>
      </c>
      <c r="AW11" s="147">
        <v>33.698552981876041</v>
      </c>
      <c r="AX11" s="147">
        <v>34.707316601148484</v>
      </c>
      <c r="AY11" s="147">
        <v>35.715901690083761</v>
      </c>
      <c r="AZ11" s="147">
        <v>36.724617529274475</v>
      </c>
      <c r="BA11" s="147">
        <v>37.733300703647394</v>
      </c>
      <c r="BB11" s="147">
        <v>38.741987775485839</v>
      </c>
      <c r="BC11" s="147">
        <v>39.719100364412775</v>
      </c>
      <c r="BD11" s="147">
        <v>40.665764179536566</v>
      </c>
      <c r="BE11" s="147">
        <v>41.618960042497996</v>
      </c>
      <c r="BF11" s="147">
        <v>42.577254210275029</v>
      </c>
      <c r="BG11" s="147">
        <v>43.539255349891256</v>
      </c>
      <c r="BH11" s="147">
        <v>44.503316021804956</v>
      </c>
      <c r="BI11" s="147">
        <v>45.468272102801393</v>
      </c>
      <c r="BJ11" s="147">
        <v>46.432442205634281</v>
      </c>
      <c r="BK11" s="147">
        <v>47.394451196271746</v>
      </c>
      <c r="BL11" s="147">
        <v>48.352870536832114</v>
      </c>
      <c r="BM11" s="147">
        <v>49.306225411061519</v>
      </c>
      <c r="BN11" s="147">
        <v>50.253128550844281</v>
      </c>
      <c r="BO11" s="147">
        <v>51.192233911379304</v>
      </c>
      <c r="BP11" s="147">
        <v>52.122203978438428</v>
      </c>
      <c r="BQ11" s="147">
        <v>53.041861694165405</v>
      </c>
      <c r="BR11" s="147">
        <v>53.949863657611566</v>
      </c>
      <c r="BS11" s="147">
        <v>54.845238239726868</v>
      </c>
      <c r="BT11" s="147">
        <v>55.726755773796299</v>
      </c>
      <c r="BU11" s="147">
        <v>56.593577226741985</v>
      </c>
      <c r="BV11" s="147">
        <v>57.4446078438135</v>
      </c>
      <c r="BW11" s="147">
        <v>58.279193223511491</v>
      </c>
      <c r="BX11" s="147">
        <v>59.096557072997122</v>
      </c>
      <c r="BY11" s="147">
        <v>59.895835857661176</v>
      </c>
      <c r="BZ11" s="147">
        <v>60.676702853961459</v>
      </c>
      <c r="CA11" s="147">
        <v>61.438470181931805</v>
      </c>
      <c r="CB11" s="147">
        <v>62.180756327693054</v>
      </c>
      <c r="CC11" s="147">
        <v>62.903258007841679</v>
      </c>
      <c r="CD11" s="147">
        <v>63.605650233005385</v>
      </c>
      <c r="CE11" s="147">
        <v>64.28779135340578</v>
      </c>
      <c r="CF11" s="147">
        <v>64.949453173527985</v>
      </c>
      <c r="CG11" s="147">
        <v>65.590679210168773</v>
      </c>
      <c r="CH11" s="147">
        <v>66.211434496198223</v>
      </c>
      <c r="CI11" s="147">
        <v>66.811780748242853</v>
      </c>
      <c r="CJ11" s="147">
        <v>67.39185038980041</v>
      </c>
      <c r="CK11" s="147">
        <v>67.95189703866258</v>
      </c>
      <c r="CL11" s="147">
        <v>68.491974456269247</v>
      </c>
      <c r="CM11" s="147">
        <v>69.012500995825832</v>
      </c>
      <c r="CN11" s="147">
        <v>69.513628025523886</v>
      </c>
      <c r="CO11" s="147">
        <v>69.995809833829469</v>
      </c>
      <c r="CP11" s="147">
        <v>70.4593629812762</v>
      </c>
      <c r="CQ11" s="147">
        <v>70.904691918519134</v>
      </c>
      <c r="CR11" s="147">
        <v>71.332206676937929</v>
      </c>
      <c r="CS11" s="147">
        <v>71.742353928164022</v>
      </c>
      <c r="CT11" s="147">
        <v>72.135610282885139</v>
      </c>
      <c r="CU11" s="147">
        <v>72.512316543232188</v>
      </c>
      <c r="CV11" s="147">
        <v>72.873217931626399</v>
      </c>
      <c r="CW11" s="147">
        <v>73.218481260004182</v>
      </c>
      <c r="CX11" s="147">
        <v>73.548784373879329</v>
      </c>
      <c r="CY11" s="147">
        <v>73.864515671884277</v>
      </c>
      <c r="CZ11" s="147">
        <v>74.166256465935518</v>
      </c>
      <c r="DA11" s="147">
        <v>74.454425300325028</v>
      </c>
      <c r="DB11" s="147">
        <v>74.729536477578307</v>
      </c>
      <c r="DC11" s="147">
        <v>74.992039265712449</v>
      </c>
      <c r="DD11" s="147">
        <v>75.242465095958764</v>
      </c>
      <c r="DE11" s="147">
        <v>75.481227159394209</v>
      </c>
      <c r="DF11" s="147">
        <v>75.708805046314524</v>
      </c>
      <c r="DG11" s="147">
        <v>75.925617812036364</v>
      </c>
      <c r="DH11" s="147">
        <v>76.13209284160402</v>
      </c>
      <c r="DI11" s="147">
        <v>76.328746856450664</v>
      </c>
      <c r="DJ11" s="147">
        <v>76.515875658696501</v>
      </c>
      <c r="DK11" s="147">
        <v>76.693981391749233</v>
      </c>
      <c r="DL11" s="147">
        <v>76.863397154039987</v>
      </c>
      <c r="DM11" s="147">
        <v>77.024524567027413</v>
      </c>
      <c r="DN11" s="147">
        <v>77.177693431040709</v>
      </c>
      <c r="DO11" s="147">
        <v>77.323324093185263</v>
      </c>
      <c r="DP11" s="147">
        <v>77.461708670733586</v>
      </c>
      <c r="DQ11" s="147">
        <v>77.593205753132835</v>
      </c>
      <c r="DR11" s="147">
        <v>77.718150486556866</v>
      </c>
      <c r="DS11" s="147">
        <v>77.836789669034872</v>
      </c>
      <c r="DT11" s="147">
        <v>77.949455872500778</v>
      </c>
      <c r="DU11" s="147">
        <v>78.056344620239088</v>
      </c>
      <c r="DV11" s="147">
        <v>78.157867130535593</v>
      </c>
      <c r="DW11" s="147">
        <v>78.254277568110169</v>
      </c>
      <c r="DX11" s="147">
        <v>78.345687973844008</v>
      </c>
      <c r="DY11" s="147">
        <v>78.432470712966364</v>
      </c>
      <c r="DZ11" s="147">
        <v>78.514819299415095</v>
      </c>
      <c r="EA11" s="147">
        <v>78.59283788436889</v>
      </c>
      <c r="EB11" s="147">
        <v>78.666881643384158</v>
      </c>
      <c r="EC11" s="147">
        <v>78.737149982553873</v>
      </c>
      <c r="ED11" s="147">
        <v>78.803743899615924</v>
      </c>
      <c r="EE11" s="147">
        <v>78.866852566587113</v>
      </c>
      <c r="EF11" s="147">
        <v>78.926744611015593</v>
      </c>
      <c r="EG11" s="147">
        <v>78.983503910435985</v>
      </c>
      <c r="EH11" s="147">
        <v>79.037247338607813</v>
      </c>
      <c r="EI11" s="147">
        <v>79.088228054790008</v>
      </c>
      <c r="EJ11" s="147">
        <v>79.13652563928666</v>
      </c>
      <c r="EK11" s="147">
        <v>79.182324078464134</v>
      </c>
      <c r="EL11" s="147">
        <v>79.225706653700939</v>
      </c>
      <c r="EM11" s="147">
        <v>79.266818215491966</v>
      </c>
      <c r="EN11" s="147">
        <v>79.305746107885497</v>
      </c>
      <c r="EO11" s="147">
        <v>79.342611948980959</v>
      </c>
      <c r="EP11" s="147">
        <v>79.377623389781448</v>
      </c>
      <c r="EQ11" s="147">
        <v>79.410676096860641</v>
      </c>
      <c r="ER11" s="147">
        <v>79.442106538496503</v>
      </c>
      <c r="ES11" s="147">
        <v>79.471794975501524</v>
      </c>
      <c r="ET11" s="147">
        <v>79.499918384821868</v>
      </c>
      <c r="EU11" s="147">
        <v>79.526600924056183</v>
      </c>
      <c r="EV11" s="147">
        <v>79.551797724800053</v>
      </c>
    </row>
    <row r="12" spans="1:152" x14ac:dyDescent="0.2">
      <c r="A12" s="162" t="s">
        <v>158</v>
      </c>
      <c r="B12" s="147">
        <v>13.563043897375954</v>
      </c>
      <c r="C12" s="147">
        <v>13.984316687638607</v>
      </c>
      <c r="D12" s="147">
        <v>14.405704392734528</v>
      </c>
      <c r="E12" s="147">
        <v>14.827010992523745</v>
      </c>
      <c r="F12" s="147">
        <v>15.24842904785641</v>
      </c>
      <c r="G12" s="147">
        <v>15.669920903274907</v>
      </c>
      <c r="H12" s="147">
        <v>16.090983557669631</v>
      </c>
      <c r="I12" s="147">
        <v>16.512427258739695</v>
      </c>
      <c r="J12" s="147">
        <v>16.933760317569966</v>
      </c>
      <c r="K12" s="147">
        <v>17.355145245435757</v>
      </c>
      <c r="L12" s="147">
        <v>17.776519834188367</v>
      </c>
      <c r="M12" s="147">
        <v>18.197821701415432</v>
      </c>
      <c r="N12" s="147">
        <v>18.618995225335173</v>
      </c>
      <c r="O12" s="147">
        <v>19.040392891295511</v>
      </c>
      <c r="P12" s="147">
        <v>19.461847234932272</v>
      </c>
      <c r="Q12" s="147">
        <v>19.883123060127808</v>
      </c>
      <c r="R12" s="147">
        <v>20.304514898637255</v>
      </c>
      <c r="S12" s="147">
        <v>20.72578770875527</v>
      </c>
      <c r="T12" s="147">
        <v>21.147108375104889</v>
      </c>
      <c r="U12" s="147">
        <v>21.568493028191263</v>
      </c>
      <c r="V12" s="147">
        <v>21.989990209175961</v>
      </c>
      <c r="W12" s="147">
        <v>22.411177002449822</v>
      </c>
      <c r="X12" s="147">
        <v>22.475178352021672</v>
      </c>
      <c r="Y12" s="147">
        <v>22.466731717064867</v>
      </c>
      <c r="Z12" s="147">
        <v>22.458395661929693</v>
      </c>
      <c r="AA12" s="147">
        <v>22.450022197910531</v>
      </c>
      <c r="AB12" s="147">
        <v>22.441684701681474</v>
      </c>
      <c r="AC12" s="147">
        <v>22.433293394323069</v>
      </c>
      <c r="AD12" s="147">
        <v>22.424859060054363</v>
      </c>
      <c r="AE12" s="147">
        <v>22.416526492480017</v>
      </c>
      <c r="AF12" s="147">
        <v>22.408096670223294</v>
      </c>
      <c r="AG12" s="147">
        <v>22.399766457924922</v>
      </c>
      <c r="AH12" s="147">
        <v>22.391328031375966</v>
      </c>
      <c r="AI12" s="147">
        <v>23.208409494607331</v>
      </c>
      <c r="AJ12" s="147">
        <v>24.189209032533736</v>
      </c>
      <c r="AK12" s="147">
        <v>25.169932409114665</v>
      </c>
      <c r="AL12" s="147">
        <v>26.150805555597433</v>
      </c>
      <c r="AM12" s="147">
        <v>27.131561480031603</v>
      </c>
      <c r="AN12" s="147">
        <v>28.112413006416737</v>
      </c>
      <c r="AO12" s="147">
        <v>29.093118873730369</v>
      </c>
      <c r="AP12" s="147">
        <v>30.073966384969232</v>
      </c>
      <c r="AQ12" s="147">
        <v>31.054783230744544</v>
      </c>
      <c r="AR12" s="147">
        <v>32.035674805908734</v>
      </c>
      <c r="AS12" s="147">
        <v>33.016439287534041</v>
      </c>
      <c r="AT12" s="147">
        <v>33.997207802947734</v>
      </c>
      <c r="AU12" s="147">
        <v>34.977929853541355</v>
      </c>
      <c r="AV12" s="147">
        <v>35.958743878643787</v>
      </c>
      <c r="AW12" s="147">
        <v>36.939544798973792</v>
      </c>
      <c r="AX12" s="147">
        <v>37.920363948968607</v>
      </c>
      <c r="AY12" s="147">
        <v>38.901105040725682</v>
      </c>
      <c r="AZ12" s="147">
        <v>39.881976160735469</v>
      </c>
      <c r="BA12" s="147">
        <v>40.862772217255262</v>
      </c>
      <c r="BB12" s="147">
        <v>41.843565047032271</v>
      </c>
      <c r="BC12" s="147">
        <v>42.75287068912813</v>
      </c>
      <c r="BD12" s="147">
        <v>43.584979925660861</v>
      </c>
      <c r="BE12" s="147">
        <v>44.421580613972708</v>
      </c>
      <c r="BF12" s="147">
        <v>45.26189517478528</v>
      </c>
      <c r="BG12" s="147">
        <v>46.104752375609451</v>
      </c>
      <c r="BH12" s="147">
        <v>46.949417578459688</v>
      </c>
      <c r="BI12" s="147">
        <v>47.794685838423177</v>
      </c>
      <c r="BJ12" s="147">
        <v>48.639640050357904</v>
      </c>
      <c r="BK12" s="147">
        <v>49.483166431459338</v>
      </c>
      <c r="BL12" s="147">
        <v>50.324374989688835</v>
      </c>
      <c r="BM12" s="147">
        <v>51.162191783310341</v>
      </c>
      <c r="BN12" s="147">
        <v>51.995687019515771</v>
      </c>
      <c r="BO12" s="147">
        <v>52.823859835354092</v>
      </c>
      <c r="BP12" s="147">
        <v>53.645828594761191</v>
      </c>
      <c r="BQ12" s="147">
        <v>54.460622485160314</v>
      </c>
      <c r="BR12" s="147">
        <v>55.267363851968319</v>
      </c>
      <c r="BS12" s="147">
        <v>56.065349981400772</v>
      </c>
      <c r="BT12" s="147">
        <v>56.853565450656248</v>
      </c>
      <c r="BU12" s="147">
        <v>57.631487885414757</v>
      </c>
      <c r="BV12" s="147">
        <v>58.398172008463774</v>
      </c>
      <c r="BW12" s="147">
        <v>59.153175466032813</v>
      </c>
      <c r="BX12" s="147">
        <v>59.895822768688902</v>
      </c>
      <c r="BY12" s="147">
        <v>60.625473214125492</v>
      </c>
      <c r="BZ12" s="147">
        <v>61.341656108287388</v>
      </c>
      <c r="CA12" s="147">
        <v>62.04386472396618</v>
      </c>
      <c r="CB12" s="147">
        <v>62.731687838942129</v>
      </c>
      <c r="CC12" s="147">
        <v>63.404860903800341</v>
      </c>
      <c r="CD12" s="147">
        <v>64.062947733591741</v>
      </c>
      <c r="CE12" s="147">
        <v>64.705763934177568</v>
      </c>
      <c r="CF12" s="147">
        <v>65.333075955707926</v>
      </c>
      <c r="CG12" s="147">
        <v>65.944722649491595</v>
      </c>
      <c r="CH12" s="147">
        <v>66.540486525424171</v>
      </c>
      <c r="CI12" s="147">
        <v>67.120412653342783</v>
      </c>
      <c r="CJ12" s="147">
        <v>67.684360554549073</v>
      </c>
      <c r="CK12" s="147">
        <v>68.232380976821787</v>
      </c>
      <c r="CL12" s="147">
        <v>68.764495382820385</v>
      </c>
      <c r="CM12" s="147">
        <v>69.280781146082276</v>
      </c>
      <c r="CN12" s="147">
        <v>69.781347890917061</v>
      </c>
      <c r="CO12" s="147">
        <v>70.266290788819603</v>
      </c>
      <c r="CP12" s="147">
        <v>70.735846358772136</v>
      </c>
      <c r="CQ12" s="147">
        <v>71.190113522719727</v>
      </c>
      <c r="CR12" s="147">
        <v>71.62939512181849</v>
      </c>
      <c r="CS12" s="147">
        <v>72.053904344284646</v>
      </c>
      <c r="CT12" s="147">
        <v>72.463799557597412</v>
      </c>
      <c r="CU12" s="147">
        <v>72.859448812064315</v>
      </c>
      <c r="CV12" s="147">
        <v>73.241111543543141</v>
      </c>
      <c r="CW12" s="147">
        <v>73.609034015279477</v>
      </c>
      <c r="CX12" s="147">
        <v>73.963574306185052</v>
      </c>
      <c r="CY12" s="147">
        <v>74.305024912768914</v>
      </c>
      <c r="CZ12" s="147">
        <v>74.633821470089529</v>
      </c>
      <c r="DA12" s="147">
        <v>74.950053699411271</v>
      </c>
      <c r="DB12" s="147">
        <v>75.25426671142354</v>
      </c>
      <c r="DC12" s="147">
        <v>75.546690390126358</v>
      </c>
      <c r="DD12" s="147">
        <v>75.827698746012771</v>
      </c>
      <c r="DE12" s="147">
        <v>76.097612940851008</v>
      </c>
      <c r="DF12" s="147">
        <v>76.356867499107224</v>
      </c>
      <c r="DG12" s="147">
        <v>76.605605680313118</v>
      </c>
      <c r="DH12" s="147">
        <v>76.844323312221846</v>
      </c>
      <c r="DI12" s="147">
        <v>77.073285624136972</v>
      </c>
      <c r="DJ12" s="147">
        <v>77.292816364822656</v>
      </c>
      <c r="DK12" s="147">
        <v>77.503270476458468</v>
      </c>
      <c r="DL12" s="147">
        <v>77.704933816875737</v>
      </c>
      <c r="DM12" s="147">
        <v>77.898109148424822</v>
      </c>
      <c r="DN12" s="147">
        <v>78.083147095431769</v>
      </c>
      <c r="DO12" s="147">
        <v>78.260331377559396</v>
      </c>
      <c r="DP12" s="147">
        <v>78.429871746810534</v>
      </c>
      <c r="DQ12" s="147">
        <v>78.59222180674189</v>
      </c>
      <c r="DR12" s="147">
        <v>78.747521393390713</v>
      </c>
      <c r="DS12" s="147">
        <v>78.896064087414516</v>
      </c>
      <c r="DT12" s="147">
        <v>79.038145409905042</v>
      </c>
      <c r="DU12" s="147">
        <v>79.173970304362982</v>
      </c>
      <c r="DV12" s="147">
        <v>79.303843895926335</v>
      </c>
      <c r="DW12" s="147">
        <v>79.427980230946943</v>
      </c>
      <c r="DX12" s="147">
        <v>79.546567132994355</v>
      </c>
      <c r="DY12" s="147">
        <v>79.65993532809722</v>
      </c>
      <c r="DZ12" s="147">
        <v>79.768237993921801</v>
      </c>
      <c r="EA12" s="147">
        <v>79.871683960305973</v>
      </c>
      <c r="EB12" s="147">
        <v>79.970507484459688</v>
      </c>
      <c r="EC12" s="147">
        <v>80.064833577510626</v>
      </c>
      <c r="ED12" s="147">
        <v>80.154904774770984</v>
      </c>
      <c r="EE12" s="147">
        <v>80.2408680653906</v>
      </c>
      <c r="EF12" s="147">
        <v>80.322926268113548</v>
      </c>
      <c r="EG12" s="147">
        <v>80.401311673586136</v>
      </c>
      <c r="EH12" s="147">
        <v>80.476102382114036</v>
      </c>
      <c r="EI12" s="147">
        <v>80.547384758593154</v>
      </c>
      <c r="EJ12" s="147">
        <v>80.615466785687303</v>
      </c>
      <c r="EK12" s="147">
        <v>80.680425273726897</v>
      </c>
      <c r="EL12" s="147">
        <v>80.74241881189981</v>
      </c>
      <c r="EM12" s="147">
        <v>80.801509816496804</v>
      </c>
      <c r="EN12" s="147">
        <v>80.857868165664087</v>
      </c>
      <c r="EO12" s="147">
        <v>80.911660618786456</v>
      </c>
      <c r="EP12" s="147">
        <v>80.962881529942663</v>
      </c>
      <c r="EQ12" s="147">
        <v>81.01175440595739</v>
      </c>
      <c r="ER12" s="147">
        <v>81.058392883172772</v>
      </c>
      <c r="ES12" s="147">
        <v>81.102859381495733</v>
      </c>
      <c r="ET12" s="147">
        <v>81.145216386499072</v>
      </c>
      <c r="EU12" s="147">
        <v>81.185644377585405</v>
      </c>
      <c r="EV12" s="147">
        <v>81.224113021915258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99.999999999999986</v>
      </c>
      <c r="C16" s="254">
        <v>100.00000000000001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100.00000000000001</v>
      </c>
      <c r="J16" s="255">
        <v>100</v>
      </c>
      <c r="K16" s="255">
        <v>99.999999999999986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99.999999999999986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100.00000000000001</v>
      </c>
      <c r="AA16" s="255">
        <v>100.00000000000001</v>
      </c>
      <c r="AB16" s="255">
        <v>99.999999999999986</v>
      </c>
      <c r="AC16" s="255">
        <v>100.00000000000001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100.00000000000001</v>
      </c>
      <c r="AK16" s="255">
        <v>100</v>
      </c>
      <c r="AL16" s="255">
        <v>100.00000000000001</v>
      </c>
      <c r="AM16" s="255">
        <v>100</v>
      </c>
      <c r="AN16" s="255">
        <v>100</v>
      </c>
      <c r="AO16" s="255">
        <v>100.00000000000001</v>
      </c>
      <c r="AP16" s="255">
        <v>100</v>
      </c>
      <c r="AQ16" s="255">
        <v>100</v>
      </c>
      <c r="AR16" s="254">
        <v>100</v>
      </c>
      <c r="AS16" s="254">
        <v>100.00000000000001</v>
      </c>
      <c r="AT16" s="254">
        <v>99.999999999999986</v>
      </c>
      <c r="AU16" s="254">
        <v>100</v>
      </c>
      <c r="AV16" s="255">
        <v>100</v>
      </c>
      <c r="AW16" s="255">
        <v>99.999999999999986</v>
      </c>
      <c r="AX16" s="255">
        <v>100</v>
      </c>
      <c r="AY16" s="255">
        <v>100.00000000000001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99.999999999999986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99.999999999999986</v>
      </c>
      <c r="BO16" s="247">
        <v>100.00000000000001</v>
      </c>
      <c r="BP16" s="247">
        <v>100.00000000000001</v>
      </c>
      <c r="BQ16" s="247">
        <v>99.999999999999986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99.999999999999986</v>
      </c>
      <c r="BW16" s="247">
        <v>100</v>
      </c>
      <c r="BX16" s="247">
        <v>100</v>
      </c>
      <c r="BY16" s="247">
        <v>99.999999999999986</v>
      </c>
      <c r="BZ16" s="247">
        <v>100</v>
      </c>
      <c r="CA16" s="247">
        <v>100</v>
      </c>
      <c r="CB16" s="247">
        <v>99.999999999999986</v>
      </c>
      <c r="CC16" s="247">
        <v>99.999999999999986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99.999999999999986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100.00000000000001</v>
      </c>
      <c r="CO16" s="247">
        <v>100.00000000000001</v>
      </c>
      <c r="CP16" s="247">
        <v>99.999999999999986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99.999999999999986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100.00000000000001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100.00000000000001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100.00000000000001</v>
      </c>
      <c r="EN16" s="247">
        <v>100</v>
      </c>
      <c r="EO16" s="247">
        <v>100</v>
      </c>
      <c r="EP16" s="247">
        <v>100</v>
      </c>
      <c r="EQ16" s="247">
        <v>100.00000000000001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35.676807420088146</v>
      </c>
      <c r="C17" s="146">
        <v>35.879769288317206</v>
      </c>
      <c r="D17" s="146">
        <v>36.047213543826665</v>
      </c>
      <c r="E17" s="146">
        <v>36.200541754960405</v>
      </c>
      <c r="F17" s="146">
        <v>36.356660205278715</v>
      </c>
      <c r="G17" s="146">
        <v>36.535141924139666</v>
      </c>
      <c r="H17" s="146">
        <v>36.724992025579631</v>
      </c>
      <c r="I17" s="146">
        <v>36.913245097624767</v>
      </c>
      <c r="J17" s="146">
        <v>37.118114362997787</v>
      </c>
      <c r="K17" s="146">
        <v>37.355174329534165</v>
      </c>
      <c r="L17" s="146">
        <v>37.640406867542332</v>
      </c>
      <c r="M17" s="146">
        <v>38.011151268032002</v>
      </c>
      <c r="N17" s="146">
        <v>38.451815716873675</v>
      </c>
      <c r="O17" s="146">
        <v>38.903384994331617</v>
      </c>
      <c r="P17" s="146">
        <v>39.308922896862391</v>
      </c>
      <c r="Q17" s="146">
        <v>39.615211300719025</v>
      </c>
      <c r="R17" s="146">
        <v>39.820536134190313</v>
      </c>
      <c r="S17" s="146">
        <v>39.965524219777677</v>
      </c>
      <c r="T17" s="146">
        <v>40.061844665926508</v>
      </c>
      <c r="U17" s="146">
        <v>40.121724723079595</v>
      </c>
      <c r="V17" s="146">
        <v>40.155365157428619</v>
      </c>
      <c r="W17" s="146">
        <v>40.152121821452667</v>
      </c>
      <c r="X17" s="146">
        <v>39.920899852660554</v>
      </c>
      <c r="Y17" s="146">
        <v>39.635808461934005</v>
      </c>
      <c r="Z17" s="146">
        <v>39.35412675330646</v>
      </c>
      <c r="AA17" s="146">
        <v>39.094326076600019</v>
      </c>
      <c r="AB17" s="146">
        <v>38.833635184677853</v>
      </c>
      <c r="AC17" s="146">
        <v>38.559035024128058</v>
      </c>
      <c r="AD17" s="146">
        <v>38.303928066058859</v>
      </c>
      <c r="AE17" s="146">
        <v>38.09804883175115</v>
      </c>
      <c r="AF17" s="146">
        <v>37.968867666187442</v>
      </c>
      <c r="AG17" s="146">
        <v>37.9255064976726</v>
      </c>
      <c r="AH17" s="146">
        <v>37.942048825005706</v>
      </c>
      <c r="AI17" s="146">
        <v>38.123881487373232</v>
      </c>
      <c r="AJ17" s="146">
        <v>38.346250647055676</v>
      </c>
      <c r="AK17" s="146">
        <v>38.559042792807844</v>
      </c>
      <c r="AL17" s="146">
        <v>38.787433290077857</v>
      </c>
      <c r="AM17" s="146">
        <v>39.040870906201256</v>
      </c>
      <c r="AN17" s="146">
        <v>39.277381119044286</v>
      </c>
      <c r="AO17" s="146">
        <v>39.459592943543839</v>
      </c>
      <c r="AP17" s="146">
        <v>39.554351376684764</v>
      </c>
      <c r="AQ17" s="146">
        <v>39.583579771943363</v>
      </c>
      <c r="AR17" s="146">
        <v>39.574600887821198</v>
      </c>
      <c r="AS17" s="146">
        <v>39.50691778157401</v>
      </c>
      <c r="AT17" s="146">
        <v>39.362198825160242</v>
      </c>
      <c r="AU17" s="146">
        <v>39.124357663028846</v>
      </c>
      <c r="AV17" s="146">
        <v>38.77552063445011</v>
      </c>
      <c r="AW17" s="146">
        <v>38.336994974041019</v>
      </c>
      <c r="AX17" s="146">
        <v>37.849205244977071</v>
      </c>
      <c r="AY17" s="146">
        <v>37.349356165242696</v>
      </c>
      <c r="AZ17" s="146">
        <v>36.870668626574719</v>
      </c>
      <c r="BA17" s="146">
        <v>36.404947507616328</v>
      </c>
      <c r="BB17" s="146">
        <v>35.929594828959445</v>
      </c>
      <c r="BC17" s="146">
        <v>35.524520037328934</v>
      </c>
      <c r="BD17" s="146">
        <v>35.126022508307678</v>
      </c>
      <c r="BE17" s="146">
        <v>34.746709788777643</v>
      </c>
      <c r="BF17" s="146">
        <v>34.38851242258302</v>
      </c>
      <c r="BG17" s="146">
        <v>34.044306095785899</v>
      </c>
      <c r="BH17" s="146">
        <v>33.70924222996625</v>
      </c>
      <c r="BI17" s="146">
        <v>33.378342687857085</v>
      </c>
      <c r="BJ17" s="146">
        <v>33.04647022898714</v>
      </c>
      <c r="BK17" s="146">
        <v>32.713098664089657</v>
      </c>
      <c r="BL17" s="146">
        <v>32.3806017696335</v>
      </c>
      <c r="BM17" s="147">
        <v>32.048159866993046</v>
      </c>
      <c r="BN17" s="147">
        <v>31.714986742021662</v>
      </c>
      <c r="BO17" s="147">
        <v>31.380285528953948</v>
      </c>
      <c r="BP17" s="147">
        <v>31.048187156758438</v>
      </c>
      <c r="BQ17" s="147">
        <v>30.718312667039747</v>
      </c>
      <c r="BR17" s="147">
        <v>30.383317917143486</v>
      </c>
      <c r="BS17" s="147">
        <v>30.036095726664811</v>
      </c>
      <c r="BT17" s="147">
        <v>29.669961941271676</v>
      </c>
      <c r="BU17" s="147">
        <v>29.280480275335897</v>
      </c>
      <c r="BV17" s="147">
        <v>28.872244869390173</v>
      </c>
      <c r="BW17" s="147">
        <v>28.451844249151893</v>
      </c>
      <c r="BX17" s="147">
        <v>28.025685211152595</v>
      </c>
      <c r="BY17" s="147">
        <v>27.599983265247481</v>
      </c>
      <c r="BZ17" s="147">
        <v>27.169820312654608</v>
      </c>
      <c r="CA17" s="147">
        <v>26.730672189779874</v>
      </c>
      <c r="CB17" s="147">
        <v>26.289026528725024</v>
      </c>
      <c r="CC17" s="147">
        <v>25.850953434337811</v>
      </c>
      <c r="CD17" s="147">
        <v>25.422606981527661</v>
      </c>
      <c r="CE17" s="147">
        <v>25.000405113963737</v>
      </c>
      <c r="CF17" s="147">
        <v>24.579747617626513</v>
      </c>
      <c r="CG17" s="147">
        <v>24.164610545917991</v>
      </c>
      <c r="CH17" s="147">
        <v>23.758972804727879</v>
      </c>
      <c r="CI17" s="147">
        <v>23.366727223884855</v>
      </c>
      <c r="CJ17" s="147">
        <v>22.986584003976304</v>
      </c>
      <c r="CK17" s="147">
        <v>22.615232022233101</v>
      </c>
      <c r="CL17" s="147">
        <v>22.253321688799659</v>
      </c>
      <c r="CM17" s="147">
        <v>21.901434031278473</v>
      </c>
      <c r="CN17" s="147">
        <v>21.560171439732752</v>
      </c>
      <c r="CO17" s="147">
        <v>21.225497831379712</v>
      </c>
      <c r="CP17" s="147">
        <v>20.896383355011174</v>
      </c>
      <c r="CQ17" s="147">
        <v>20.577971769150267</v>
      </c>
      <c r="CR17" s="147">
        <v>20.275338493317374</v>
      </c>
      <c r="CS17" s="147">
        <v>19.993650557704004</v>
      </c>
      <c r="CT17" s="147">
        <v>19.732588742536137</v>
      </c>
      <c r="CU17" s="147">
        <v>19.488271497816896</v>
      </c>
      <c r="CV17" s="147">
        <v>19.260662349364157</v>
      </c>
      <c r="CW17" s="147">
        <v>19.049740782251039</v>
      </c>
      <c r="CX17" s="147">
        <v>18.855480175491746</v>
      </c>
      <c r="CY17" s="147">
        <v>18.678380533241818</v>
      </c>
      <c r="CZ17" s="147">
        <v>18.518144930924173</v>
      </c>
      <c r="DA17" s="147">
        <v>18.373620376092539</v>
      </c>
      <c r="DB17" s="147">
        <v>18.243613096589286</v>
      </c>
      <c r="DC17" s="147">
        <v>18.127016416917069</v>
      </c>
      <c r="DD17" s="147">
        <v>18.029034740005677</v>
      </c>
      <c r="DE17" s="147">
        <v>17.950238382474978</v>
      </c>
      <c r="DF17" s="147">
        <v>17.882491082556211</v>
      </c>
      <c r="DG17" s="147">
        <v>17.817766133565851</v>
      </c>
      <c r="DH17" s="147">
        <v>17.748059892767216</v>
      </c>
      <c r="DI17" s="147">
        <v>17.673617255091873</v>
      </c>
      <c r="DJ17" s="147">
        <v>17.599771755946687</v>
      </c>
      <c r="DK17" s="147">
        <v>17.526128905740233</v>
      </c>
      <c r="DL17" s="147">
        <v>17.452360800771949</v>
      </c>
      <c r="DM17" s="147">
        <v>17.378084844563833</v>
      </c>
      <c r="DN17" s="147">
        <v>17.301728494437089</v>
      </c>
      <c r="DO17" s="147">
        <v>17.223515617219061</v>
      </c>
      <c r="DP17" s="147">
        <v>17.14578593789496</v>
      </c>
      <c r="DQ17" s="147">
        <v>17.070853328203555</v>
      </c>
      <c r="DR17" s="147">
        <v>17.001064472162231</v>
      </c>
      <c r="DS17" s="147">
        <v>16.935494533498755</v>
      </c>
      <c r="DT17" s="147">
        <v>16.872585765906297</v>
      </c>
      <c r="DU17" s="147">
        <v>16.813723713930258</v>
      </c>
      <c r="DV17" s="147">
        <v>16.760370891428487</v>
      </c>
      <c r="DW17" s="147">
        <v>16.713980176604917</v>
      </c>
      <c r="DX17" s="147">
        <v>16.67472697119273</v>
      </c>
      <c r="DY17" s="147">
        <v>16.641733554686372</v>
      </c>
      <c r="DZ17" s="147">
        <v>16.614736666340647</v>
      </c>
      <c r="EA17" s="147">
        <v>16.593515974918528</v>
      </c>
      <c r="EB17" s="147">
        <v>16.577826112672785</v>
      </c>
      <c r="EC17" s="147">
        <v>16.568786614284615</v>
      </c>
      <c r="ED17" s="147">
        <v>16.566675890019688</v>
      </c>
      <c r="EE17" s="147">
        <v>16.569861935712467</v>
      </c>
      <c r="EF17" s="147">
        <v>16.576672971990508</v>
      </c>
      <c r="EG17" s="147">
        <v>16.585502885279976</v>
      </c>
      <c r="EH17" s="147">
        <v>16.597438445708498</v>
      </c>
      <c r="EI17" s="147">
        <v>16.61365319963236</v>
      </c>
      <c r="EJ17" s="147">
        <v>16.632499083815731</v>
      </c>
      <c r="EK17" s="147">
        <v>16.652418470101022</v>
      </c>
      <c r="EL17" s="147">
        <v>16.671746224030361</v>
      </c>
      <c r="EM17" s="147">
        <v>16.690888630357577</v>
      </c>
      <c r="EN17" s="147">
        <v>16.710892696786647</v>
      </c>
      <c r="EO17" s="147">
        <v>16.731273442705181</v>
      </c>
      <c r="EP17" s="147">
        <v>16.751400739877649</v>
      </c>
      <c r="EQ17" s="147">
        <v>16.770734642846278</v>
      </c>
      <c r="ER17" s="147">
        <v>16.789643985404766</v>
      </c>
      <c r="ES17" s="147">
        <v>16.808535913460219</v>
      </c>
      <c r="ET17" s="147">
        <v>16.826783962816911</v>
      </c>
      <c r="EU17" s="147">
        <v>16.843838845910508</v>
      </c>
      <c r="EV17" s="147">
        <v>16.859100144036514</v>
      </c>
    </row>
    <row r="18" spans="1:152" x14ac:dyDescent="0.2">
      <c r="A18" s="169" t="s">
        <v>146</v>
      </c>
      <c r="B18" s="147">
        <v>60.811900866570411</v>
      </c>
      <c r="C18" s="147">
        <v>60.710234814296406</v>
      </c>
      <c r="D18" s="147">
        <v>60.644704949911066</v>
      </c>
      <c r="E18" s="147">
        <v>60.59095740116053</v>
      </c>
      <c r="F18" s="147">
        <v>60.525685068307098</v>
      </c>
      <c r="G18" s="147">
        <v>60.425420748555638</v>
      </c>
      <c r="H18" s="147">
        <v>60.307178515566449</v>
      </c>
      <c r="I18" s="147">
        <v>60.185489814785889</v>
      </c>
      <c r="J18" s="147">
        <v>60.038551301194353</v>
      </c>
      <c r="K18" s="147">
        <v>59.846798767656018</v>
      </c>
      <c r="L18" s="147">
        <v>59.592326332404141</v>
      </c>
      <c r="M18" s="147">
        <v>59.235937355203404</v>
      </c>
      <c r="N18" s="147">
        <v>58.79885622269321</v>
      </c>
      <c r="O18" s="147">
        <v>58.341740128577854</v>
      </c>
      <c r="P18" s="147">
        <v>57.924182935376535</v>
      </c>
      <c r="Q18" s="147">
        <v>57.602058475865803</v>
      </c>
      <c r="R18" s="147">
        <v>57.3742592882897</v>
      </c>
      <c r="S18" s="147">
        <v>57.200041438394123</v>
      </c>
      <c r="T18" s="147">
        <v>57.072137831870961</v>
      </c>
      <c r="U18" s="147">
        <v>56.982246807676717</v>
      </c>
      <c r="V18" s="147">
        <v>56.923954254426256</v>
      </c>
      <c r="W18" s="147">
        <v>56.908151361315674</v>
      </c>
      <c r="X18" s="147">
        <v>57.132917978345041</v>
      </c>
      <c r="Y18" s="147">
        <v>57.416948089205491</v>
      </c>
      <c r="Z18" s="147">
        <v>57.699354146233141</v>
      </c>
      <c r="AA18" s="147">
        <v>57.961737224340084</v>
      </c>
      <c r="AB18" s="147">
        <v>58.226423103642688</v>
      </c>
      <c r="AC18" s="147">
        <v>58.505781214531027</v>
      </c>
      <c r="AD18" s="147">
        <v>58.768919378817465</v>
      </c>
      <c r="AE18" s="147">
        <v>58.987371702805902</v>
      </c>
      <c r="AF18" s="147">
        <v>59.135174916136101</v>
      </c>
      <c r="AG18" s="147">
        <v>59.202669241899208</v>
      </c>
      <c r="AH18" s="147">
        <v>59.214008669860831</v>
      </c>
      <c r="AI18" s="147">
        <v>59.041711917035045</v>
      </c>
      <c r="AJ18" s="147">
        <v>58.82669617835532</v>
      </c>
      <c r="AK18" s="147">
        <v>58.622591041488157</v>
      </c>
      <c r="AL18" s="147">
        <v>58.405434510597388</v>
      </c>
      <c r="AM18" s="147">
        <v>58.165600738335975</v>
      </c>
      <c r="AN18" s="147">
        <v>57.943452242066272</v>
      </c>
      <c r="AO18" s="147">
        <v>57.77466925810949</v>
      </c>
      <c r="AP18" s="147">
        <v>57.691337297804765</v>
      </c>
      <c r="AQ18" s="147">
        <v>57.672877858453177</v>
      </c>
      <c r="AR18" s="147">
        <v>57.693018302686397</v>
      </c>
      <c r="AS18" s="147">
        <v>57.770199414779356</v>
      </c>
      <c r="AT18" s="147">
        <v>57.921119970466137</v>
      </c>
      <c r="AU18" s="147">
        <v>58.160431927694468</v>
      </c>
      <c r="AV18" s="147">
        <v>58.506038505374093</v>
      </c>
      <c r="AW18" s="147">
        <v>58.93809632309955</v>
      </c>
      <c r="AX18" s="147">
        <v>59.416600484235715</v>
      </c>
      <c r="AY18" s="147">
        <v>59.904791345454989</v>
      </c>
      <c r="AZ18" s="147">
        <v>60.369903177209302</v>
      </c>
      <c r="BA18" s="147">
        <v>60.820824535897188</v>
      </c>
      <c r="BB18" s="147">
        <v>61.279848243151982</v>
      </c>
      <c r="BC18" s="147">
        <v>61.652236768997568</v>
      </c>
      <c r="BD18" s="147">
        <v>62.015970284168553</v>
      </c>
      <c r="BE18" s="147">
        <v>62.356726911529115</v>
      </c>
      <c r="BF18" s="147">
        <v>62.671266540962314</v>
      </c>
      <c r="BG18" s="147">
        <v>62.967069390770803</v>
      </c>
      <c r="BH18" s="147">
        <v>63.251631434572367</v>
      </c>
      <c r="BI18" s="147">
        <v>63.53259195938481</v>
      </c>
      <c r="BJ18" s="147">
        <v>63.817288462054712</v>
      </c>
      <c r="BK18" s="147">
        <v>64.110937133284935</v>
      </c>
      <c r="BL18" s="147">
        <v>64.409613313581289</v>
      </c>
      <c r="BM18" s="147">
        <v>64.706733705193415</v>
      </c>
      <c r="BN18" s="147">
        <v>64.996042793505708</v>
      </c>
      <c r="BO18" s="147">
        <v>65.271499666369621</v>
      </c>
      <c r="BP18" s="147">
        <v>65.527123201671174</v>
      </c>
      <c r="BQ18" s="147">
        <v>65.768316225831839</v>
      </c>
      <c r="BR18" s="147">
        <v>66.005932213256003</v>
      </c>
      <c r="BS18" s="147">
        <v>66.250631176656867</v>
      </c>
      <c r="BT18" s="147">
        <v>66.512498108559811</v>
      </c>
      <c r="BU18" s="147">
        <v>66.797736460840014</v>
      </c>
      <c r="BV18" s="147">
        <v>67.09964054942688</v>
      </c>
      <c r="BW18" s="147">
        <v>67.408711428996</v>
      </c>
      <c r="BX18" s="147">
        <v>67.715826730415102</v>
      </c>
      <c r="BY18" s="147">
        <v>68.01215361401843</v>
      </c>
      <c r="BZ18" s="147">
        <v>68.301061823739118</v>
      </c>
      <c r="CA18" s="147">
        <v>68.588866275671649</v>
      </c>
      <c r="CB18" s="147">
        <v>68.871896277566393</v>
      </c>
      <c r="CC18" s="147">
        <v>69.146351031895875</v>
      </c>
      <c r="CD18" s="147">
        <v>69.408726350978114</v>
      </c>
      <c r="CE18" s="147">
        <v>69.66144778349053</v>
      </c>
      <c r="CF18" s="147">
        <v>69.907509894098382</v>
      </c>
      <c r="CG18" s="147">
        <v>70.144503484175104</v>
      </c>
      <c r="CH18" s="147">
        <v>70.370077857875231</v>
      </c>
      <c r="CI18" s="147">
        <v>70.581753211681104</v>
      </c>
      <c r="CJ18" s="147">
        <v>70.78738923482905</v>
      </c>
      <c r="CK18" s="147">
        <v>70.989165071325758</v>
      </c>
      <c r="CL18" s="147">
        <v>71.176537707698344</v>
      </c>
      <c r="CM18" s="147">
        <v>71.339188723253656</v>
      </c>
      <c r="CN18" s="147">
        <v>71.466845086511228</v>
      </c>
      <c r="CO18" s="147">
        <v>71.566717088351552</v>
      </c>
      <c r="CP18" s="147">
        <v>71.646249419924473</v>
      </c>
      <c r="CQ18" s="147">
        <v>71.695627536564814</v>
      </c>
      <c r="CR18" s="147">
        <v>71.705037371059717</v>
      </c>
      <c r="CS18" s="147">
        <v>71.664694703310417</v>
      </c>
      <c r="CT18" s="147">
        <v>71.564731143845421</v>
      </c>
      <c r="CU18" s="147">
        <v>71.412232893795291</v>
      </c>
      <c r="CV18" s="147">
        <v>71.222666468266567</v>
      </c>
      <c r="CW18" s="147">
        <v>71.011525025603859</v>
      </c>
      <c r="CX18" s="147">
        <v>70.79408853075266</v>
      </c>
      <c r="CY18" s="147">
        <v>70.567942518909305</v>
      </c>
      <c r="CZ18" s="147">
        <v>70.322888323699772</v>
      </c>
      <c r="DA18" s="147">
        <v>70.062703777051411</v>
      </c>
      <c r="DB18" s="147">
        <v>69.791031113719455</v>
      </c>
      <c r="DC18" s="147">
        <v>69.51146460353722</v>
      </c>
      <c r="DD18" s="147">
        <v>69.218748050656117</v>
      </c>
      <c r="DE18" s="147">
        <v>68.910375937562904</v>
      </c>
      <c r="DF18" s="147">
        <v>68.594072990417104</v>
      </c>
      <c r="DG18" s="147">
        <v>68.277530557625468</v>
      </c>
      <c r="DH18" s="147">
        <v>67.968297913229279</v>
      </c>
      <c r="DI18" s="147">
        <v>67.664149057371077</v>
      </c>
      <c r="DJ18" s="147">
        <v>67.359651768825174</v>
      </c>
      <c r="DK18" s="147">
        <v>67.057730909867857</v>
      </c>
      <c r="DL18" s="147">
        <v>66.761265848783196</v>
      </c>
      <c r="DM18" s="147">
        <v>66.473278705365246</v>
      </c>
      <c r="DN18" s="147">
        <v>66.196679237175971</v>
      </c>
      <c r="DO18" s="147">
        <v>65.929241604687363</v>
      </c>
      <c r="DP18" s="147">
        <v>65.66608472707172</v>
      </c>
      <c r="DQ18" s="147">
        <v>65.402366976706304</v>
      </c>
      <c r="DR18" s="147">
        <v>65.133228602123864</v>
      </c>
      <c r="DS18" s="147">
        <v>64.857116216545293</v>
      </c>
      <c r="DT18" s="147">
        <v>64.576919045769841</v>
      </c>
      <c r="DU18" s="147">
        <v>64.294738731090504</v>
      </c>
      <c r="DV18" s="147">
        <v>64.012507004533092</v>
      </c>
      <c r="DW18" s="147">
        <v>63.732435893987393</v>
      </c>
      <c r="DX18" s="147">
        <v>63.452398255250095</v>
      </c>
      <c r="DY18" s="147">
        <v>63.170740013786428</v>
      </c>
      <c r="DZ18" s="147">
        <v>62.890507823826802</v>
      </c>
      <c r="EA18" s="147">
        <v>62.614725547918283</v>
      </c>
      <c r="EB18" s="147">
        <v>62.346425057431262</v>
      </c>
      <c r="EC18" s="147">
        <v>62.083663400003999</v>
      </c>
      <c r="ED18" s="147">
        <v>61.824253520364138</v>
      </c>
      <c r="EE18" s="147">
        <v>61.571220532774397</v>
      </c>
      <c r="EF18" s="147">
        <v>61.327714113339951</v>
      </c>
      <c r="EG18" s="147">
        <v>61.096864744026348</v>
      </c>
      <c r="EH18" s="147">
        <v>60.877886286518248</v>
      </c>
      <c r="EI18" s="147">
        <v>60.668802065139523</v>
      </c>
      <c r="EJ18" s="147">
        <v>60.470865514614736</v>
      </c>
      <c r="EK18" s="147">
        <v>60.285318061246954</v>
      </c>
      <c r="EL18" s="147">
        <v>60.113602943750834</v>
      </c>
      <c r="EM18" s="147">
        <v>59.956393449581228</v>
      </c>
      <c r="EN18" s="147">
        <v>59.812910579527809</v>
      </c>
      <c r="EO18" s="147">
        <v>59.682351289790184</v>
      </c>
      <c r="EP18" s="147">
        <v>59.563874788606071</v>
      </c>
      <c r="EQ18" s="147">
        <v>59.456712627688837</v>
      </c>
      <c r="ER18" s="147">
        <v>59.36152317776299</v>
      </c>
      <c r="ES18" s="147">
        <v>59.278993308394156</v>
      </c>
      <c r="ET18" s="147">
        <v>59.208336483846082</v>
      </c>
      <c r="EU18" s="147">
        <v>59.14872009217946</v>
      </c>
      <c r="EV18" s="147">
        <v>59.099329714761886</v>
      </c>
    </row>
    <row r="19" spans="1:152" x14ac:dyDescent="0.2">
      <c r="A19" s="169" t="s">
        <v>151</v>
      </c>
      <c r="B19" s="147">
        <v>3.5112917133414419</v>
      </c>
      <c r="C19" s="147">
        <v>3.409995897386394</v>
      </c>
      <c r="D19" s="147">
        <v>3.308081506262269</v>
      </c>
      <c r="E19" s="147">
        <v>3.208500843879071</v>
      </c>
      <c r="F19" s="147">
        <v>3.1176547264141821</v>
      </c>
      <c r="G19" s="147">
        <v>3.0394373273046971</v>
      </c>
      <c r="H19" s="147">
        <v>2.9678294588539123</v>
      </c>
      <c r="I19" s="147">
        <v>2.9012650875893491</v>
      </c>
      <c r="J19" s="147">
        <v>2.8433343358078624</v>
      </c>
      <c r="K19" s="147">
        <v>2.7980269028098115</v>
      </c>
      <c r="L19" s="147">
        <v>2.7672668000535268</v>
      </c>
      <c r="M19" s="147">
        <v>2.7529113767645876</v>
      </c>
      <c r="N19" s="147">
        <v>2.7493280604331196</v>
      </c>
      <c r="O19" s="147">
        <v>2.7548748770905251</v>
      </c>
      <c r="P19" s="147">
        <v>2.7668941677610763</v>
      </c>
      <c r="Q19" s="147">
        <v>2.7827302234151632</v>
      </c>
      <c r="R19" s="147">
        <v>2.8052045775199872</v>
      </c>
      <c r="S19" s="147">
        <v>2.8344343418282043</v>
      </c>
      <c r="T19" s="147">
        <v>2.8660175022025358</v>
      </c>
      <c r="U19" s="147">
        <v>2.8960284692436855</v>
      </c>
      <c r="V19" s="147">
        <v>2.9206805881451263</v>
      </c>
      <c r="W19" s="147">
        <v>2.939726817231656</v>
      </c>
      <c r="X19" s="147">
        <v>2.9461821689944006</v>
      </c>
      <c r="Y19" s="147">
        <v>2.9472434488605117</v>
      </c>
      <c r="Z19" s="147">
        <v>2.9465191004604057</v>
      </c>
      <c r="AA19" s="147">
        <v>2.9439366990598992</v>
      </c>
      <c r="AB19" s="147">
        <v>2.9399417116794497</v>
      </c>
      <c r="AC19" s="147">
        <v>2.9351837613409195</v>
      </c>
      <c r="AD19" s="147">
        <v>2.9271525551236812</v>
      </c>
      <c r="AE19" s="147">
        <v>2.9145794654429538</v>
      </c>
      <c r="AF19" s="147">
        <v>2.8959574176764566</v>
      </c>
      <c r="AG19" s="147">
        <v>2.8718242604281881</v>
      </c>
      <c r="AH19" s="147">
        <v>2.8439425051334699</v>
      </c>
      <c r="AI19" s="147">
        <v>2.8344065955917217</v>
      </c>
      <c r="AJ19" s="147">
        <v>2.827053174589008</v>
      </c>
      <c r="AK19" s="147">
        <v>2.8183661657039965</v>
      </c>
      <c r="AL19" s="147">
        <v>2.8071321993247631</v>
      </c>
      <c r="AM19" s="147">
        <v>2.7935283554627719</v>
      </c>
      <c r="AN19" s="147">
        <v>2.7791666388894445</v>
      </c>
      <c r="AO19" s="147">
        <v>2.7657377983466707</v>
      </c>
      <c r="AP19" s="147">
        <v>2.754311325510467</v>
      </c>
      <c r="AQ19" s="147">
        <v>2.743542369603464</v>
      </c>
      <c r="AR19" s="147">
        <v>2.7323808094924122</v>
      </c>
      <c r="AS19" s="147">
        <v>2.7228828036466353</v>
      </c>
      <c r="AT19" s="147">
        <v>2.7166812043736179</v>
      </c>
      <c r="AU19" s="147">
        <v>2.715210409276688</v>
      </c>
      <c r="AV19" s="147">
        <v>2.7184408601757997</v>
      </c>
      <c r="AW19" s="147">
        <v>2.7249087028594241</v>
      </c>
      <c r="AX19" s="147">
        <v>2.7341942707872193</v>
      </c>
      <c r="AY19" s="147">
        <v>2.745852489302318</v>
      </c>
      <c r="AZ19" s="147">
        <v>2.7594281962159792</v>
      </c>
      <c r="BA19" s="147">
        <v>2.7742279564864805</v>
      </c>
      <c r="BB19" s="147">
        <v>2.790556927888574</v>
      </c>
      <c r="BC19" s="147">
        <v>2.8232431936735014</v>
      </c>
      <c r="BD19" s="147">
        <v>2.858007207523769</v>
      </c>
      <c r="BE19" s="147">
        <v>2.8965632996932436</v>
      </c>
      <c r="BF19" s="147">
        <v>2.9402210364546639</v>
      </c>
      <c r="BG19" s="147">
        <v>2.9886245134433014</v>
      </c>
      <c r="BH19" s="147">
        <v>3.0391263354613809</v>
      </c>
      <c r="BI19" s="147">
        <v>3.0890653527581033</v>
      </c>
      <c r="BJ19" s="147">
        <v>3.1362413089581489</v>
      </c>
      <c r="BK19" s="147">
        <v>3.1759642026254085</v>
      </c>
      <c r="BL19" s="147">
        <v>3.2097849167852086</v>
      </c>
      <c r="BM19" s="147">
        <v>3.2451064278135462</v>
      </c>
      <c r="BN19" s="147">
        <v>3.288970464472619</v>
      </c>
      <c r="BO19" s="147">
        <v>3.3482148046764406</v>
      </c>
      <c r="BP19" s="147">
        <v>3.42468964157039</v>
      </c>
      <c r="BQ19" s="147">
        <v>3.5133711071284122</v>
      </c>
      <c r="BR19" s="147">
        <v>3.6107498696005145</v>
      </c>
      <c r="BS19" s="147">
        <v>3.7132730966783156</v>
      </c>
      <c r="BT19" s="147">
        <v>3.8175399501685128</v>
      </c>
      <c r="BU19" s="147">
        <v>3.9217832638241008</v>
      </c>
      <c r="BV19" s="147">
        <v>4.0281145811829351</v>
      </c>
      <c r="BW19" s="147">
        <v>4.1394443218521086</v>
      </c>
      <c r="BX19" s="147">
        <v>4.2584880584323068</v>
      </c>
      <c r="BY19" s="147">
        <v>4.3878631207340835</v>
      </c>
      <c r="BZ19" s="147">
        <v>4.5291178636062757</v>
      </c>
      <c r="CA19" s="147">
        <v>4.6804615345484724</v>
      </c>
      <c r="CB19" s="147">
        <v>4.8390771937085821</v>
      </c>
      <c r="CC19" s="147">
        <v>5.0026955337663059</v>
      </c>
      <c r="CD19" s="147">
        <v>5.1686666674942243</v>
      </c>
      <c r="CE19" s="147">
        <v>5.3381471025457357</v>
      </c>
      <c r="CF19" s="147">
        <v>5.5127424882751015</v>
      </c>
      <c r="CG19" s="147">
        <v>5.6908859699069057</v>
      </c>
      <c r="CH19" s="147">
        <v>5.8709493373968842</v>
      </c>
      <c r="CI19" s="147">
        <v>6.0515195644340443</v>
      </c>
      <c r="CJ19" s="147">
        <v>6.2260267611946434</v>
      </c>
      <c r="CK19" s="147">
        <v>6.3956029064411464</v>
      </c>
      <c r="CL19" s="147">
        <v>6.5701406035019962</v>
      </c>
      <c r="CM19" s="147">
        <v>6.7593772454678698</v>
      </c>
      <c r="CN19" s="147">
        <v>6.9729834737560319</v>
      </c>
      <c r="CO19" s="147">
        <v>7.207785080268744</v>
      </c>
      <c r="CP19" s="147">
        <v>7.4573672250643446</v>
      </c>
      <c r="CQ19" s="147">
        <v>7.7264006942849113</v>
      </c>
      <c r="CR19" s="147">
        <v>8.0196241356229034</v>
      </c>
      <c r="CS19" s="147">
        <v>8.3416547389855751</v>
      </c>
      <c r="CT19" s="147">
        <v>8.7026801136184435</v>
      </c>
      <c r="CU19" s="147">
        <v>9.0994956083878193</v>
      </c>
      <c r="CV19" s="147">
        <v>9.5166711823692758</v>
      </c>
      <c r="CW19" s="147">
        <v>9.9387341921451036</v>
      </c>
      <c r="CX19" s="147">
        <v>10.350431293755594</v>
      </c>
      <c r="CY19" s="147">
        <v>10.753676947848872</v>
      </c>
      <c r="CZ19" s="147">
        <v>11.158966745376057</v>
      </c>
      <c r="DA19" s="147">
        <v>11.563675846856041</v>
      </c>
      <c r="DB19" s="147">
        <v>11.965355789691262</v>
      </c>
      <c r="DC19" s="147">
        <v>12.361518979545712</v>
      </c>
      <c r="DD19" s="147">
        <v>12.752217209338202</v>
      </c>
      <c r="DE19" s="147">
        <v>13.139385679962116</v>
      </c>
      <c r="DF19" s="147">
        <v>13.523435927026684</v>
      </c>
      <c r="DG19" s="147">
        <v>13.904703308808683</v>
      </c>
      <c r="DH19" s="147">
        <v>14.283642194003507</v>
      </c>
      <c r="DI19" s="147">
        <v>14.662233687537057</v>
      </c>
      <c r="DJ19" s="147">
        <v>15.040576475228146</v>
      </c>
      <c r="DK19" s="147">
        <v>15.416140184391919</v>
      </c>
      <c r="DL19" s="147">
        <v>15.786373350444849</v>
      </c>
      <c r="DM19" s="147">
        <v>16.148636450070928</v>
      </c>
      <c r="DN19" s="147">
        <v>16.50159226838694</v>
      </c>
      <c r="DO19" s="147">
        <v>16.847242778093577</v>
      </c>
      <c r="DP19" s="147">
        <v>17.18812933503332</v>
      </c>
      <c r="DQ19" s="147">
        <v>17.526779695090145</v>
      </c>
      <c r="DR19" s="147">
        <v>17.865706925713894</v>
      </c>
      <c r="DS19" s="147">
        <v>18.207389249955948</v>
      </c>
      <c r="DT19" s="147">
        <v>18.550495188323858</v>
      </c>
      <c r="DU19" s="147">
        <v>18.891537554979234</v>
      </c>
      <c r="DV19" s="147">
        <v>19.227122104038422</v>
      </c>
      <c r="DW19" s="147">
        <v>19.553583929407694</v>
      </c>
      <c r="DX19" s="147">
        <v>19.872874773557168</v>
      </c>
      <c r="DY19" s="147">
        <v>20.187526431527203</v>
      </c>
      <c r="DZ19" s="147">
        <v>20.494755509832547</v>
      </c>
      <c r="EA19" s="147">
        <v>20.791758477163185</v>
      </c>
      <c r="EB19" s="147">
        <v>21.07574882989595</v>
      </c>
      <c r="EC19" s="147">
        <v>21.347549985711392</v>
      </c>
      <c r="ED19" s="147">
        <v>21.609070589616177</v>
      </c>
      <c r="EE19" s="147">
        <v>21.858917531513132</v>
      </c>
      <c r="EF19" s="147">
        <v>22.095612914669541</v>
      </c>
      <c r="EG19" s="147">
        <v>22.317632370693673</v>
      </c>
      <c r="EH19" s="147">
        <v>22.524675267773254</v>
      </c>
      <c r="EI19" s="147">
        <v>22.717544735228117</v>
      </c>
      <c r="EJ19" s="147">
        <v>22.89663540156954</v>
      </c>
      <c r="EK19" s="147">
        <v>23.062263468652031</v>
      </c>
      <c r="EL19" s="147">
        <v>23.214650832218805</v>
      </c>
      <c r="EM19" s="147">
        <v>23.352717920061206</v>
      </c>
      <c r="EN19" s="147">
        <v>23.47619672368554</v>
      </c>
      <c r="EO19" s="147">
        <v>23.586375267504636</v>
      </c>
      <c r="EP19" s="147">
        <v>23.684724471516279</v>
      </c>
      <c r="EQ19" s="147">
        <v>23.772552729464891</v>
      </c>
      <c r="ER19" s="147">
        <v>23.848832836832244</v>
      </c>
      <c r="ES19" s="147">
        <v>23.912470778145629</v>
      </c>
      <c r="ET19" s="147">
        <v>23.964879553337003</v>
      </c>
      <c r="EU19" s="147">
        <v>24.007441061910022</v>
      </c>
      <c r="EV19" s="147">
        <v>24.0415701412016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99.999999999999986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99.999999999999986</v>
      </c>
      <c r="P22" s="257">
        <v>99.999999999999986</v>
      </c>
      <c r="Q22" s="257">
        <v>100</v>
      </c>
      <c r="R22" s="257">
        <v>99.999999999999986</v>
      </c>
      <c r="S22" s="257">
        <v>99.999999999999986</v>
      </c>
      <c r="T22" s="257">
        <v>100</v>
      </c>
      <c r="U22" s="257">
        <v>100</v>
      </c>
      <c r="V22" s="257">
        <v>100</v>
      </c>
      <c r="W22" s="256">
        <v>100</v>
      </c>
      <c r="X22" s="256">
        <v>100.00000000000001</v>
      </c>
      <c r="Y22" s="256">
        <v>100</v>
      </c>
      <c r="Z22" s="256">
        <v>99.999999999999986</v>
      </c>
      <c r="AA22" s="257">
        <v>100.00000000000001</v>
      </c>
      <c r="AB22" s="257">
        <v>100.00000000000001</v>
      </c>
      <c r="AC22" s="257">
        <v>100</v>
      </c>
      <c r="AD22" s="257">
        <v>100</v>
      </c>
      <c r="AE22" s="257">
        <v>99.999999999999986</v>
      </c>
      <c r="AF22" s="257">
        <v>100</v>
      </c>
      <c r="AG22" s="257">
        <v>100</v>
      </c>
      <c r="AH22" s="257">
        <v>99.999999999999986</v>
      </c>
      <c r="AI22" s="257">
        <v>100</v>
      </c>
      <c r="AJ22" s="257">
        <v>99.999999999999986</v>
      </c>
      <c r="AK22" s="257">
        <v>99.999999999999986</v>
      </c>
      <c r="AL22" s="257">
        <v>99.999999999999986</v>
      </c>
      <c r="AM22" s="257">
        <v>100</v>
      </c>
      <c r="AN22" s="257">
        <v>100.00000000000001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99.999999999999986</v>
      </c>
      <c r="AW22" s="257">
        <v>100</v>
      </c>
      <c r="AX22" s="257">
        <v>100</v>
      </c>
      <c r="AY22" s="257">
        <v>100.00000000000001</v>
      </c>
      <c r="AZ22" s="257">
        <v>100</v>
      </c>
      <c r="BA22" s="257">
        <v>100</v>
      </c>
      <c r="BB22" s="257">
        <v>100</v>
      </c>
      <c r="BC22" s="257">
        <v>100.00000000000001</v>
      </c>
      <c r="BD22" s="257">
        <v>100</v>
      </c>
      <c r="BE22" s="257">
        <v>99.999999999999986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99.999999999999986</v>
      </c>
      <c r="BM22" s="150">
        <v>100</v>
      </c>
      <c r="BN22" s="150">
        <v>100</v>
      </c>
      <c r="BO22" s="150">
        <v>99.999999999999986</v>
      </c>
      <c r="BP22" s="150">
        <v>100</v>
      </c>
      <c r="BQ22" s="150">
        <v>100</v>
      </c>
      <c r="BR22" s="150">
        <v>100</v>
      </c>
      <c r="BS22" s="150">
        <v>99.999999999999986</v>
      </c>
      <c r="BT22" s="150">
        <v>100</v>
      </c>
      <c r="BU22" s="150">
        <v>100.00000000000001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100.00000000000001</v>
      </c>
      <c r="CB22" s="150">
        <v>100.00000000000001</v>
      </c>
      <c r="CC22" s="150">
        <v>99.999999999999986</v>
      </c>
      <c r="CD22" s="150">
        <v>99.999999999999986</v>
      </c>
      <c r="CE22" s="150">
        <v>100.00000000000001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99.999999999999986</v>
      </c>
      <c r="CN22" s="150">
        <v>100</v>
      </c>
      <c r="CO22" s="150">
        <v>100.00000000000001</v>
      </c>
      <c r="CP22" s="150">
        <v>100.00000000000001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100.00000000000001</v>
      </c>
      <c r="DA22" s="150">
        <v>100</v>
      </c>
      <c r="DB22" s="150">
        <v>100</v>
      </c>
      <c r="DC22" s="150">
        <v>100</v>
      </c>
      <c r="DD22" s="150">
        <v>100.00000000000001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100</v>
      </c>
      <c r="DK22" s="150">
        <v>99.999999999999986</v>
      </c>
      <c r="DL22" s="150">
        <v>100</v>
      </c>
      <c r="DM22" s="150">
        <v>100</v>
      </c>
      <c r="DN22" s="150">
        <v>100</v>
      </c>
      <c r="DO22" s="150">
        <v>99.999999999999986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99.999999999999986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100</v>
      </c>
      <c r="EQ22" s="150">
        <v>100.00000000000001</v>
      </c>
      <c r="ER22" s="150">
        <v>100</v>
      </c>
      <c r="ES22" s="150">
        <v>100</v>
      </c>
      <c r="ET22" s="150">
        <v>100.00000000000001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38.309083393012052</v>
      </c>
      <c r="C23" s="146">
        <v>38.53688620226017</v>
      </c>
      <c r="D23" s="146">
        <v>38.724663505902569</v>
      </c>
      <c r="E23" s="146">
        <v>38.893783800206599</v>
      </c>
      <c r="F23" s="146">
        <v>39.062741835629161</v>
      </c>
      <c r="G23" s="146">
        <v>39.254137645759293</v>
      </c>
      <c r="H23" s="146">
        <v>39.455698159888662</v>
      </c>
      <c r="I23" s="146">
        <v>39.652404609821218</v>
      </c>
      <c r="J23" s="146">
        <v>39.864867595297845</v>
      </c>
      <c r="K23" s="146">
        <v>40.110905730129396</v>
      </c>
      <c r="L23" s="146">
        <v>40.407469660059384</v>
      </c>
      <c r="M23" s="146">
        <v>40.792389543067657</v>
      </c>
      <c r="N23" s="146">
        <v>41.248242175558261</v>
      </c>
      <c r="O23" s="146">
        <v>41.716477191337525</v>
      </c>
      <c r="P23" s="146">
        <v>42.139474185380713</v>
      </c>
      <c r="Q23" s="146">
        <v>42.462445548292003</v>
      </c>
      <c r="R23" s="146">
        <v>42.684312411370975</v>
      </c>
      <c r="S23" s="146">
        <v>42.846052689740524</v>
      </c>
      <c r="T23" s="146">
        <v>42.95944051487924</v>
      </c>
      <c r="U23" s="146">
        <v>43.036532887260101</v>
      </c>
      <c r="V23" s="146">
        <v>43.087939488425391</v>
      </c>
      <c r="W23" s="146">
        <v>43.100055011761135</v>
      </c>
      <c r="X23" s="146">
        <v>42.836824231979129</v>
      </c>
      <c r="Y23" s="146">
        <v>42.512558481456104</v>
      </c>
      <c r="Z23" s="146">
        <v>42.196687154449151</v>
      </c>
      <c r="AA23" s="146">
        <v>41.911119414008539</v>
      </c>
      <c r="AB23" s="146">
        <v>41.634496414405199</v>
      </c>
      <c r="AC23" s="146">
        <v>41.351060081656335</v>
      </c>
      <c r="AD23" s="146">
        <v>41.091218751453837</v>
      </c>
      <c r="AE23" s="146">
        <v>40.881649660266575</v>
      </c>
      <c r="AF23" s="146">
        <v>40.747556442665093</v>
      </c>
      <c r="AG23" s="146">
        <v>40.700665802895379</v>
      </c>
      <c r="AH23" s="146">
        <v>40.71596802133368</v>
      </c>
      <c r="AI23" s="146">
        <v>40.802992467799335</v>
      </c>
      <c r="AJ23" s="146">
        <v>40.91627970909849</v>
      </c>
      <c r="AK23" s="146">
        <v>41.022553468988797</v>
      </c>
      <c r="AL23" s="146">
        <v>41.14646300017467</v>
      </c>
      <c r="AM23" s="146">
        <v>41.299593514783389</v>
      </c>
      <c r="AN23" s="146">
        <v>41.441002587939792</v>
      </c>
      <c r="AO23" s="146">
        <v>41.53510187934539</v>
      </c>
      <c r="AP23" s="146">
        <v>41.548940437152034</v>
      </c>
      <c r="AQ23" s="146">
        <v>41.505246696917524</v>
      </c>
      <c r="AR23" s="146">
        <v>41.430109018546069</v>
      </c>
      <c r="AS23" s="146">
        <v>41.300828777354006</v>
      </c>
      <c r="AT23" s="146">
        <v>41.097013032243083</v>
      </c>
      <c r="AU23" s="146">
        <v>40.800321573093747</v>
      </c>
      <c r="AV23" s="146">
        <v>40.392901442778488</v>
      </c>
      <c r="AW23" s="146">
        <v>39.896637690084795</v>
      </c>
      <c r="AX23" s="146">
        <v>39.351472143130401</v>
      </c>
      <c r="AY23" s="146">
        <v>38.794386697889117</v>
      </c>
      <c r="AZ23" s="146">
        <v>38.258422406674285</v>
      </c>
      <c r="BA23" s="146">
        <v>37.734593954100291</v>
      </c>
      <c r="BB23" s="146">
        <v>37.200459121254212</v>
      </c>
      <c r="BC23" s="146">
        <v>36.772144146759693</v>
      </c>
      <c r="BD23" s="146">
        <v>36.351619407488243</v>
      </c>
      <c r="BE23" s="146">
        <v>35.952009401863073</v>
      </c>
      <c r="BF23" s="146">
        <v>35.575350816289799</v>
      </c>
      <c r="BG23" s="146">
        <v>35.213721491793045</v>
      </c>
      <c r="BH23" s="146">
        <v>34.861951619420431</v>
      </c>
      <c r="BI23" s="146">
        <v>34.514743737180559</v>
      </c>
      <c r="BJ23" s="146">
        <v>34.166698862775554</v>
      </c>
      <c r="BK23" s="146">
        <v>33.816799651334314</v>
      </c>
      <c r="BL23" s="146">
        <v>33.467525616042181</v>
      </c>
      <c r="BM23" s="147">
        <v>33.118412511735237</v>
      </c>
      <c r="BN23" s="147">
        <v>32.769108190363752</v>
      </c>
      <c r="BO23" s="147">
        <v>32.419123189028006</v>
      </c>
      <c r="BP23" s="147">
        <v>32.072492788777879</v>
      </c>
      <c r="BQ23" s="147">
        <v>31.728498519768451</v>
      </c>
      <c r="BR23" s="147">
        <v>31.379715839688327</v>
      </c>
      <c r="BS23" s="147">
        <v>31.019027916223667</v>
      </c>
      <c r="BT23" s="147">
        <v>30.639666805191879</v>
      </c>
      <c r="BU23" s="147">
        <v>30.236664585904759</v>
      </c>
      <c r="BV23" s="147">
        <v>29.814554538844906</v>
      </c>
      <c r="BW23" s="147">
        <v>29.380383161681024</v>
      </c>
      <c r="BX23" s="147">
        <v>28.941013600818867</v>
      </c>
      <c r="BY23" s="147">
        <v>28.503010185745314</v>
      </c>
      <c r="BZ23" s="147">
        <v>28.06121460926413</v>
      </c>
      <c r="CA23" s="147">
        <v>27.610672222580973</v>
      </c>
      <c r="CB23" s="147">
        <v>27.158095208238631</v>
      </c>
      <c r="CC23" s="147">
        <v>26.709669591944028</v>
      </c>
      <c r="CD23" s="147">
        <v>26.271752379551778</v>
      </c>
      <c r="CE23" s="147">
        <v>25.8406847361756</v>
      </c>
      <c r="CF23" s="147">
        <v>25.411613340563338</v>
      </c>
      <c r="CG23" s="147">
        <v>24.988557624090102</v>
      </c>
      <c r="CH23" s="147">
        <v>24.575529878353201</v>
      </c>
      <c r="CI23" s="147">
        <v>24.176443195813693</v>
      </c>
      <c r="CJ23" s="147">
        <v>23.790028661486204</v>
      </c>
      <c r="CK23" s="147">
        <v>23.412905459385112</v>
      </c>
      <c r="CL23" s="147">
        <v>23.045698900528929</v>
      </c>
      <c r="CM23" s="147">
        <v>22.688858322228192</v>
      </c>
      <c r="CN23" s="147">
        <v>22.342952033038003</v>
      </c>
      <c r="CO23" s="147">
        <v>22.003784293577425</v>
      </c>
      <c r="CP23" s="147">
        <v>21.670388165737247</v>
      </c>
      <c r="CQ23" s="147">
        <v>21.348067364803597</v>
      </c>
      <c r="CR23" s="147">
        <v>21.042163517116748</v>
      </c>
      <c r="CS23" s="147">
        <v>20.758026732392462</v>
      </c>
      <c r="CT23" s="147">
        <v>20.495477043523092</v>
      </c>
      <c r="CU23" s="147">
        <v>20.250554556265943</v>
      </c>
      <c r="CV23" s="147">
        <v>20.022939997263354</v>
      </c>
      <c r="CW23" s="147">
        <v>19.812451670312846</v>
      </c>
      <c r="CX23" s="147">
        <v>19.618780519943872</v>
      </c>
      <c r="CY23" s="147">
        <v>19.442618427197839</v>
      </c>
      <c r="CZ23" s="147">
        <v>19.283781295552284</v>
      </c>
      <c r="DA23" s="147">
        <v>19.141018555191945</v>
      </c>
      <c r="DB23" s="147">
        <v>19.013054024874158</v>
      </c>
      <c r="DC23" s="147">
        <v>18.898620791623852</v>
      </c>
      <c r="DD23" s="147">
        <v>18.803154019798566</v>
      </c>
      <c r="DE23" s="147">
        <v>18.727346891420751</v>
      </c>
      <c r="DF23" s="147">
        <v>18.662806208262793</v>
      </c>
      <c r="DG23" s="147">
        <v>18.601284952522025</v>
      </c>
      <c r="DH23" s="147">
        <v>18.534467944708314</v>
      </c>
      <c r="DI23" s="147">
        <v>18.462655325097366</v>
      </c>
      <c r="DJ23" s="147">
        <v>18.391370835040476</v>
      </c>
      <c r="DK23" s="147">
        <v>18.320166692004328</v>
      </c>
      <c r="DL23" s="147">
        <v>18.248706725313664</v>
      </c>
      <c r="DM23" s="147">
        <v>18.176573956939997</v>
      </c>
      <c r="DN23" s="147">
        <v>18.10218778684078</v>
      </c>
      <c r="DO23" s="147">
        <v>18.025777895808439</v>
      </c>
      <c r="DP23" s="147">
        <v>17.949729467097992</v>
      </c>
      <c r="DQ23" s="147">
        <v>17.876369088989506</v>
      </c>
      <c r="DR23" s="147">
        <v>17.808102058250398</v>
      </c>
      <c r="DS23" s="147">
        <v>17.743982198936468</v>
      </c>
      <c r="DT23" s="147">
        <v>17.682456750523105</v>
      </c>
      <c r="DU23" s="147">
        <v>17.62492931483866</v>
      </c>
      <c r="DV23" s="147">
        <v>17.572872730893309</v>
      </c>
      <c r="DW23" s="147">
        <v>17.527824638372056</v>
      </c>
      <c r="DX23" s="147">
        <v>17.48990840279966</v>
      </c>
      <c r="DY23" s="147">
        <v>17.458308156621122</v>
      </c>
      <c r="DZ23" s="147">
        <v>17.432689098790753</v>
      </c>
      <c r="EA23" s="147">
        <v>17.412869301264323</v>
      </c>
      <c r="EB23" s="147">
        <v>17.398582028634582</v>
      </c>
      <c r="EC23" s="147">
        <v>17.390958917459919</v>
      </c>
      <c r="ED23" s="147">
        <v>17.390354505232526</v>
      </c>
      <c r="EE23" s="147">
        <v>17.395049978391835</v>
      </c>
      <c r="EF23" s="147">
        <v>17.403261508875378</v>
      </c>
      <c r="EG23" s="147">
        <v>17.413404690232472</v>
      </c>
      <c r="EH23" s="147">
        <v>17.426548273660472</v>
      </c>
      <c r="EI23" s="147">
        <v>17.443917477977024</v>
      </c>
      <c r="EJ23" s="147">
        <v>17.463818068804752</v>
      </c>
      <c r="EK23" s="147">
        <v>17.484615109713385</v>
      </c>
      <c r="EL23" s="147">
        <v>17.504611319848092</v>
      </c>
      <c r="EM23" s="147">
        <v>17.524200343306465</v>
      </c>
      <c r="EN23" s="147">
        <v>17.544454424968141</v>
      </c>
      <c r="EO23" s="147">
        <v>17.56487784631797</v>
      </c>
      <c r="EP23" s="147">
        <v>17.584845899345051</v>
      </c>
      <c r="EQ23" s="147">
        <v>17.603778821821372</v>
      </c>
      <c r="ER23" s="147">
        <v>17.622051533514483</v>
      </c>
      <c r="ES23" s="147">
        <v>17.64010166243861</v>
      </c>
      <c r="ET23" s="147">
        <v>17.657277204859579</v>
      </c>
      <c r="EU23" s="147">
        <v>17.672992634617191</v>
      </c>
      <c r="EV23" s="147">
        <v>17.686656714472829</v>
      </c>
    </row>
    <row r="24" spans="1:152" x14ac:dyDescent="0.2">
      <c r="A24" s="135" t="s">
        <v>146</v>
      </c>
      <c r="B24" s="147">
        <v>59.292705222033973</v>
      </c>
      <c r="C24" s="147">
        <v>59.095707443912303</v>
      </c>
      <c r="D24" s="147">
        <v>58.944007806450927</v>
      </c>
      <c r="E24" s="147">
        <v>58.812359482287171</v>
      </c>
      <c r="F24" s="147">
        <v>58.677546045503789</v>
      </c>
      <c r="G24" s="147">
        <v>58.512619761793616</v>
      </c>
      <c r="H24" s="147">
        <v>58.335726435308935</v>
      </c>
      <c r="I24" s="147">
        <v>58.160971982831455</v>
      </c>
      <c r="J24" s="147">
        <v>57.965901697641243</v>
      </c>
      <c r="K24" s="147">
        <v>57.728984756262612</v>
      </c>
      <c r="L24" s="147">
        <v>57.430786431993361</v>
      </c>
      <c r="M24" s="147">
        <v>57.031978527335461</v>
      </c>
      <c r="N24" s="147">
        <v>56.553033648326412</v>
      </c>
      <c r="O24" s="147">
        <v>56.056373793803957</v>
      </c>
      <c r="P24" s="147">
        <v>55.60141491025685</v>
      </c>
      <c r="Q24" s="147">
        <v>55.244740579180416</v>
      </c>
      <c r="R24" s="147">
        <v>54.985517334614286</v>
      </c>
      <c r="S24" s="147">
        <v>54.781638155859078</v>
      </c>
      <c r="T24" s="147">
        <v>54.626000977081077</v>
      </c>
      <c r="U24" s="147">
        <v>54.508957644324695</v>
      </c>
      <c r="V24" s="147">
        <v>54.423285939813013</v>
      </c>
      <c r="W24" s="147">
        <v>54.383156916306241</v>
      </c>
      <c r="X24" s="147">
        <v>54.63986064202885</v>
      </c>
      <c r="Y24" s="147">
        <v>54.965308187630747</v>
      </c>
      <c r="Z24" s="147">
        <v>55.284359610561829</v>
      </c>
      <c r="AA24" s="147">
        <v>55.575130118953489</v>
      </c>
      <c r="AB24" s="147">
        <v>55.858452304903963</v>
      </c>
      <c r="AC24" s="147">
        <v>56.14950985471804</v>
      </c>
      <c r="AD24" s="147">
        <v>56.420427077791913</v>
      </c>
      <c r="AE24" s="147">
        <v>56.645517176069504</v>
      </c>
      <c r="AF24" s="147">
        <v>56.80129066746661</v>
      </c>
      <c r="AG24" s="147">
        <v>56.875968934191114</v>
      </c>
      <c r="AH24" s="147">
        <v>56.89218948944518</v>
      </c>
      <c r="AI24" s="147">
        <v>56.820485952819986</v>
      </c>
      <c r="AJ24" s="147">
        <v>56.719316068626966</v>
      </c>
      <c r="AK24" s="147">
        <v>56.625237922095508</v>
      </c>
      <c r="AL24" s="147">
        <v>56.514700765124729</v>
      </c>
      <c r="AM24" s="147">
        <v>56.376253844608271</v>
      </c>
      <c r="AN24" s="147">
        <v>56.249675147679376</v>
      </c>
      <c r="AO24" s="147">
        <v>56.169827707726093</v>
      </c>
      <c r="AP24" s="147">
        <v>56.169097253096304</v>
      </c>
      <c r="AQ24" s="147">
        <v>56.22573642909019</v>
      </c>
      <c r="AR24" s="147">
        <v>56.31422598745737</v>
      </c>
      <c r="AS24" s="147">
        <v>56.455653523210117</v>
      </c>
      <c r="AT24" s="147">
        <v>56.669404111326571</v>
      </c>
      <c r="AU24" s="147">
        <v>56.972605011670922</v>
      </c>
      <c r="AV24" s="147">
        <v>57.383009348060597</v>
      </c>
      <c r="AW24" s="147">
        <v>57.880154791794972</v>
      </c>
      <c r="AX24" s="147">
        <v>58.423973268924279</v>
      </c>
      <c r="AY24" s="147">
        <v>58.977610808807427</v>
      </c>
      <c r="AZ24" s="147">
        <v>59.508034314439094</v>
      </c>
      <c r="BA24" s="147">
        <v>60.025227211357425</v>
      </c>
      <c r="BB24" s="147">
        <v>60.551252688594445</v>
      </c>
      <c r="BC24" s="147">
        <v>60.95367488954011</v>
      </c>
      <c r="BD24" s="147">
        <v>61.345391650936023</v>
      </c>
      <c r="BE24" s="147">
        <v>61.71209729796032</v>
      </c>
      <c r="BF24" s="147">
        <v>62.049974209689594</v>
      </c>
      <c r="BG24" s="147">
        <v>62.367444448811007</v>
      </c>
      <c r="BH24" s="147">
        <v>62.672960455170767</v>
      </c>
      <c r="BI24" s="147">
        <v>62.974952323039368</v>
      </c>
      <c r="BJ24" s="147">
        <v>63.281763125485377</v>
      </c>
      <c r="BK24" s="147">
        <v>63.599051227034998</v>
      </c>
      <c r="BL24" s="147">
        <v>63.922466201238215</v>
      </c>
      <c r="BM24" s="147">
        <v>64.244869579379511</v>
      </c>
      <c r="BN24" s="147">
        <v>64.5595205936431</v>
      </c>
      <c r="BO24" s="147">
        <v>64.859932907528787</v>
      </c>
      <c r="BP24" s="147">
        <v>65.140329848946678</v>
      </c>
      <c r="BQ24" s="147">
        <v>65.406534960961281</v>
      </c>
      <c r="BR24" s="147">
        <v>65.669058839960627</v>
      </c>
      <c r="BS24" s="147">
        <v>65.938536208495108</v>
      </c>
      <c r="BT24" s="147">
        <v>66.224652022663278</v>
      </c>
      <c r="BU24" s="147">
        <v>66.53346093148707</v>
      </c>
      <c r="BV24" s="147">
        <v>66.858318058658355</v>
      </c>
      <c r="BW24" s="147">
        <v>67.190815079175508</v>
      </c>
      <c r="BX24" s="147">
        <v>67.522642082405952</v>
      </c>
      <c r="BY24" s="147">
        <v>67.84589791039312</v>
      </c>
      <c r="BZ24" s="147">
        <v>68.164491828023685</v>
      </c>
      <c r="CA24" s="147">
        <v>68.484133036681101</v>
      </c>
      <c r="CB24" s="147">
        <v>68.800518310683373</v>
      </c>
      <c r="CC24" s="147">
        <v>69.109152963014338</v>
      </c>
      <c r="CD24" s="147">
        <v>69.405866821392635</v>
      </c>
      <c r="CE24" s="147">
        <v>69.693096423927358</v>
      </c>
      <c r="CF24" s="147">
        <v>69.974255808157054</v>
      </c>
      <c r="CG24" s="147">
        <v>70.247186196848759</v>
      </c>
      <c r="CH24" s="147">
        <v>70.509747108979596</v>
      </c>
      <c r="CI24" s="147">
        <v>70.759710231693802</v>
      </c>
      <c r="CJ24" s="147">
        <v>71.00515128755049</v>
      </c>
      <c r="CK24" s="147">
        <v>71.248257280435155</v>
      </c>
      <c r="CL24" s="147">
        <v>71.478048458063682</v>
      </c>
      <c r="CM24" s="147">
        <v>71.683807892652538</v>
      </c>
      <c r="CN24" s="147">
        <v>71.854899368193713</v>
      </c>
      <c r="CO24" s="147">
        <v>71.998507221989101</v>
      </c>
      <c r="CP24" s="147">
        <v>72.122505978559587</v>
      </c>
      <c r="CQ24" s="147">
        <v>72.216648336430538</v>
      </c>
      <c r="CR24" s="147">
        <v>72.270864353018865</v>
      </c>
      <c r="CS24" s="147">
        <v>72.274897732399523</v>
      </c>
      <c r="CT24" s="147">
        <v>72.219236003013307</v>
      </c>
      <c r="CU24" s="147">
        <v>72.111053726162993</v>
      </c>
      <c r="CV24" s="147">
        <v>71.965214009277162</v>
      </c>
      <c r="CW24" s="147">
        <v>71.796718049948126</v>
      </c>
      <c r="CX24" s="147">
        <v>71.620391811157589</v>
      </c>
      <c r="CY24" s="147">
        <v>71.433597222551327</v>
      </c>
      <c r="CZ24" s="147">
        <v>71.226590142776885</v>
      </c>
      <c r="DA24" s="147">
        <v>71.003389963239002</v>
      </c>
      <c r="DB24" s="147">
        <v>70.767827180227812</v>
      </c>
      <c r="DC24" s="147">
        <v>70.523851024988915</v>
      </c>
      <c r="DD24" s="147">
        <v>70.26613172864235</v>
      </c>
      <c r="DE24" s="147">
        <v>69.992029189833787</v>
      </c>
      <c r="DF24" s="147">
        <v>69.709309746458388</v>
      </c>
      <c r="DG24" s="147">
        <v>69.425721654673467</v>
      </c>
      <c r="DH24" s="147">
        <v>69.148936555075892</v>
      </c>
      <c r="DI24" s="147">
        <v>68.876723482596745</v>
      </c>
      <c r="DJ24" s="147">
        <v>68.603648881684038</v>
      </c>
      <c r="DK24" s="147">
        <v>68.332614936104378</v>
      </c>
      <c r="DL24" s="147">
        <v>68.066510658238116</v>
      </c>
      <c r="DM24" s="147">
        <v>67.808422580804631</v>
      </c>
      <c r="DN24" s="147">
        <v>67.56151232304353</v>
      </c>
      <c r="DO24" s="147">
        <v>67.323489576417472</v>
      </c>
      <c r="DP24" s="147">
        <v>67.089296448315608</v>
      </c>
      <c r="DQ24" s="147">
        <v>66.853794762225306</v>
      </c>
      <c r="DR24" s="147">
        <v>66.611807254487388</v>
      </c>
      <c r="DS24" s="147">
        <v>66.361992179099786</v>
      </c>
      <c r="DT24" s="147">
        <v>66.107314744671086</v>
      </c>
      <c r="DU24" s="147">
        <v>65.849821259351813</v>
      </c>
      <c r="DV24" s="147">
        <v>65.591377231857393</v>
      </c>
      <c r="DW24" s="147">
        <v>65.334027593316108</v>
      </c>
      <c r="DX24" s="147">
        <v>65.075728105461081</v>
      </c>
      <c r="DY24" s="147">
        <v>64.814898582365558</v>
      </c>
      <c r="DZ24" s="147">
        <v>64.554572967508847</v>
      </c>
      <c r="EA24" s="147">
        <v>64.297759902916027</v>
      </c>
      <c r="EB24" s="147">
        <v>64.04747995769651</v>
      </c>
      <c r="EC24" s="147">
        <v>63.801771606416089</v>
      </c>
      <c r="ED24" s="147">
        <v>63.558506584315012</v>
      </c>
      <c r="EE24" s="147">
        <v>63.320698780775707</v>
      </c>
      <c r="EF24" s="147">
        <v>63.091587746951028</v>
      </c>
      <c r="EG24" s="147">
        <v>62.874305162904498</v>
      </c>
      <c r="EH24" s="147">
        <v>62.6681298711271</v>
      </c>
      <c r="EI24" s="147">
        <v>62.471028021409268</v>
      </c>
      <c r="EJ24" s="147">
        <v>62.284270613824269</v>
      </c>
      <c r="EK24" s="147">
        <v>62.109087985133307</v>
      </c>
      <c r="EL24" s="147">
        <v>61.946957155499092</v>
      </c>
      <c r="EM24" s="147">
        <v>61.798518318139152</v>
      </c>
      <c r="EN24" s="147">
        <v>61.663056840870048</v>
      </c>
      <c r="EO24" s="147">
        <v>61.539662949907971</v>
      </c>
      <c r="EP24" s="147">
        <v>61.427571771436284</v>
      </c>
      <c r="EQ24" s="147">
        <v>61.325953055673068</v>
      </c>
      <c r="ER24" s="147">
        <v>61.235454425438022</v>
      </c>
      <c r="ES24" s="147">
        <v>61.156776487134877</v>
      </c>
      <c r="ET24" s="147">
        <v>61.089132630892408</v>
      </c>
      <c r="EU24" s="147">
        <v>61.031639335461108</v>
      </c>
      <c r="EV24" s="147">
        <v>60.983513719897239</v>
      </c>
    </row>
    <row r="25" spans="1:152" x14ac:dyDescent="0.2">
      <c r="A25" s="135" t="s">
        <v>151</v>
      </c>
      <c r="B25" s="147">
        <v>2.3982113849539748</v>
      </c>
      <c r="C25" s="147">
        <v>2.3674063538275201</v>
      </c>
      <c r="D25" s="147">
        <v>2.3313286876465034</v>
      </c>
      <c r="E25" s="147">
        <v>2.2938567175062285</v>
      </c>
      <c r="F25" s="147">
        <v>2.2597121188670481</v>
      </c>
      <c r="G25" s="147">
        <v>2.2332425924470924</v>
      </c>
      <c r="H25" s="147">
        <v>2.2085754048024033</v>
      </c>
      <c r="I25" s="147">
        <v>2.1866234073473252</v>
      </c>
      <c r="J25" s="147">
        <v>2.1692307070609105</v>
      </c>
      <c r="K25" s="147">
        <v>2.1601095136079937</v>
      </c>
      <c r="L25" s="147">
        <v>2.1617439079472502</v>
      </c>
      <c r="M25" s="147">
        <v>2.1756319295968911</v>
      </c>
      <c r="N25" s="147">
        <v>2.1987241761153271</v>
      </c>
      <c r="O25" s="147">
        <v>2.227149014858512</v>
      </c>
      <c r="P25" s="147">
        <v>2.2591109043624318</v>
      </c>
      <c r="Q25" s="147">
        <v>2.292813872527578</v>
      </c>
      <c r="R25" s="147">
        <v>2.3301702540147331</v>
      </c>
      <c r="S25" s="147">
        <v>2.3723091544003889</v>
      </c>
      <c r="T25" s="147">
        <v>2.4145585080396779</v>
      </c>
      <c r="U25" s="147">
        <v>2.454509468415206</v>
      </c>
      <c r="V25" s="147">
        <v>2.488774571761593</v>
      </c>
      <c r="W25" s="147">
        <v>2.5167880719326199</v>
      </c>
      <c r="X25" s="147">
        <v>2.5233151259920219</v>
      </c>
      <c r="Y25" s="147">
        <v>2.5221333309131504</v>
      </c>
      <c r="Z25" s="147">
        <v>2.5189532349890156</v>
      </c>
      <c r="AA25" s="147">
        <v>2.5137504670379798</v>
      </c>
      <c r="AB25" s="147">
        <v>2.5070512806908449</v>
      </c>
      <c r="AC25" s="147">
        <v>2.4994300636256241</v>
      </c>
      <c r="AD25" s="147">
        <v>2.4883541707542536</v>
      </c>
      <c r="AE25" s="147">
        <v>2.4728331636639127</v>
      </c>
      <c r="AF25" s="147">
        <v>2.4511528898682986</v>
      </c>
      <c r="AG25" s="147">
        <v>2.4233652629135056</v>
      </c>
      <c r="AH25" s="147">
        <v>2.3918424892211347</v>
      </c>
      <c r="AI25" s="147">
        <v>2.3765215793806855</v>
      </c>
      <c r="AJ25" s="147">
        <v>2.3644042222745365</v>
      </c>
      <c r="AK25" s="147">
        <v>2.3522086089156935</v>
      </c>
      <c r="AL25" s="147">
        <v>2.3388362347006</v>
      </c>
      <c r="AM25" s="147">
        <v>2.3241526406083368</v>
      </c>
      <c r="AN25" s="147">
        <v>2.3093222643808344</v>
      </c>
      <c r="AO25" s="147">
        <v>2.295070412928514</v>
      </c>
      <c r="AP25" s="147">
        <v>2.2819623097516635</v>
      </c>
      <c r="AQ25" s="147">
        <v>2.269016873992284</v>
      </c>
      <c r="AR25" s="147">
        <v>2.2556649939965654</v>
      </c>
      <c r="AS25" s="147">
        <v>2.2435176994358805</v>
      </c>
      <c r="AT25" s="147">
        <v>2.2335828564303437</v>
      </c>
      <c r="AU25" s="147">
        <v>2.227073415235342</v>
      </c>
      <c r="AV25" s="147">
        <v>2.2240892091609128</v>
      </c>
      <c r="AW25" s="147">
        <v>2.2232075181202333</v>
      </c>
      <c r="AX25" s="147">
        <v>2.2245545879453239</v>
      </c>
      <c r="AY25" s="147">
        <v>2.2280024933034586</v>
      </c>
      <c r="AZ25" s="147">
        <v>2.2335432788866227</v>
      </c>
      <c r="BA25" s="147">
        <v>2.2401788345422915</v>
      </c>
      <c r="BB25" s="147">
        <v>2.2482881901513414</v>
      </c>
      <c r="BC25" s="147">
        <v>2.2741809637002022</v>
      </c>
      <c r="BD25" s="147">
        <v>2.3029889415757396</v>
      </c>
      <c r="BE25" s="147">
        <v>2.3358933001765996</v>
      </c>
      <c r="BF25" s="147">
        <v>2.374674974020611</v>
      </c>
      <c r="BG25" s="147">
        <v>2.418834059395949</v>
      </c>
      <c r="BH25" s="147">
        <v>2.4650879254087967</v>
      </c>
      <c r="BI25" s="147">
        <v>2.5103039397800715</v>
      </c>
      <c r="BJ25" s="147">
        <v>2.5515380117390629</v>
      </c>
      <c r="BK25" s="147">
        <v>2.5841491216306824</v>
      </c>
      <c r="BL25" s="147">
        <v>2.6100081827196022</v>
      </c>
      <c r="BM25" s="147">
        <v>2.6367179088852644</v>
      </c>
      <c r="BN25" s="147">
        <v>2.671371215993144</v>
      </c>
      <c r="BO25" s="147">
        <v>2.7209439034432044</v>
      </c>
      <c r="BP25" s="147">
        <v>2.7871773622754383</v>
      </c>
      <c r="BQ25" s="147">
        <v>2.8649665192702654</v>
      </c>
      <c r="BR25" s="147">
        <v>2.9512253203510457</v>
      </c>
      <c r="BS25" s="147">
        <v>3.0424358752812171</v>
      </c>
      <c r="BT25" s="147">
        <v>3.1356811721448481</v>
      </c>
      <c r="BU25" s="147">
        <v>3.2298744826081784</v>
      </c>
      <c r="BV25" s="147">
        <v>3.3271274024967412</v>
      </c>
      <c r="BW25" s="147">
        <v>3.4288017591434712</v>
      </c>
      <c r="BX25" s="147">
        <v>3.5363443167751814</v>
      </c>
      <c r="BY25" s="147">
        <v>3.6510919038615648</v>
      </c>
      <c r="BZ25" s="147">
        <v>3.774293562712189</v>
      </c>
      <c r="CA25" s="147">
        <v>3.9051947407379344</v>
      </c>
      <c r="CB25" s="147">
        <v>4.0413864810780025</v>
      </c>
      <c r="CC25" s="147">
        <v>4.1811774450416266</v>
      </c>
      <c r="CD25" s="147">
        <v>4.3223807990555825</v>
      </c>
      <c r="CE25" s="147">
        <v>4.4662188398970466</v>
      </c>
      <c r="CF25" s="147">
        <v>4.6141308512796062</v>
      </c>
      <c r="CG25" s="147">
        <v>4.7642561790611291</v>
      </c>
      <c r="CH25" s="147">
        <v>4.9147230126672019</v>
      </c>
      <c r="CI25" s="147">
        <v>5.063846572492503</v>
      </c>
      <c r="CJ25" s="147">
        <v>5.2048200509633027</v>
      </c>
      <c r="CK25" s="147">
        <v>5.3388372601797327</v>
      </c>
      <c r="CL25" s="147">
        <v>5.4762526414073864</v>
      </c>
      <c r="CM25" s="147">
        <v>5.6273337851192631</v>
      </c>
      <c r="CN25" s="147">
        <v>5.8021485987682784</v>
      </c>
      <c r="CO25" s="147">
        <v>5.9977084844334829</v>
      </c>
      <c r="CP25" s="147">
        <v>6.2071058557031762</v>
      </c>
      <c r="CQ25" s="147">
        <v>6.43528429876587</v>
      </c>
      <c r="CR25" s="147">
        <v>6.686972129864392</v>
      </c>
      <c r="CS25" s="147">
        <v>6.9670755352080116</v>
      </c>
      <c r="CT25" s="147">
        <v>7.2852869534636033</v>
      </c>
      <c r="CU25" s="147">
        <v>7.6383917175710732</v>
      </c>
      <c r="CV25" s="147">
        <v>8.0118459934594934</v>
      </c>
      <c r="CW25" s="147">
        <v>8.3908302797390295</v>
      </c>
      <c r="CX25" s="147">
        <v>8.7608276688985356</v>
      </c>
      <c r="CY25" s="147">
        <v>9.1237843502508316</v>
      </c>
      <c r="CZ25" s="147">
        <v>9.4896285616708376</v>
      </c>
      <c r="DA25" s="147">
        <v>9.8555914815690517</v>
      </c>
      <c r="DB25" s="147">
        <v>10.219118794898039</v>
      </c>
      <c r="DC25" s="147">
        <v>10.577528183387237</v>
      </c>
      <c r="DD25" s="147">
        <v>10.930714251559092</v>
      </c>
      <c r="DE25" s="147">
        <v>11.280623918745466</v>
      </c>
      <c r="DF25" s="147">
        <v>11.627884045278822</v>
      </c>
      <c r="DG25" s="147">
        <v>11.972993392804513</v>
      </c>
      <c r="DH25" s="147">
        <v>12.316595500215795</v>
      </c>
      <c r="DI25" s="147">
        <v>12.660621192305891</v>
      </c>
      <c r="DJ25" s="147">
        <v>13.004980283275483</v>
      </c>
      <c r="DK25" s="147">
        <v>13.347218371891293</v>
      </c>
      <c r="DL25" s="147">
        <v>13.684782616448215</v>
      </c>
      <c r="DM25" s="147">
        <v>14.015003462255372</v>
      </c>
      <c r="DN25" s="147">
        <v>14.336299890115701</v>
      </c>
      <c r="DO25" s="147">
        <v>14.650732527774087</v>
      </c>
      <c r="DP25" s="147">
        <v>14.960974084586404</v>
      </c>
      <c r="DQ25" s="147">
        <v>15.26983614878519</v>
      </c>
      <c r="DR25" s="147">
        <v>15.580090687262215</v>
      </c>
      <c r="DS25" s="147">
        <v>15.894025621963756</v>
      </c>
      <c r="DT25" s="147">
        <v>16.210228504805809</v>
      </c>
      <c r="DU25" s="147">
        <v>16.525249425809523</v>
      </c>
      <c r="DV25" s="147">
        <v>16.835750037249298</v>
      </c>
      <c r="DW25" s="147">
        <v>17.138147768311839</v>
      </c>
      <c r="DX25" s="147">
        <v>17.434363491739255</v>
      </c>
      <c r="DY25" s="147">
        <v>17.72679326101332</v>
      </c>
      <c r="DZ25" s="147">
        <v>18.0127379337004</v>
      </c>
      <c r="EA25" s="147">
        <v>18.28937079581965</v>
      </c>
      <c r="EB25" s="147">
        <v>18.553938013668912</v>
      </c>
      <c r="EC25" s="147">
        <v>18.807269476123992</v>
      </c>
      <c r="ED25" s="147">
        <v>19.051138910452465</v>
      </c>
      <c r="EE25" s="147">
        <v>19.284251240832457</v>
      </c>
      <c r="EF25" s="147">
        <v>19.505150744173591</v>
      </c>
      <c r="EG25" s="147">
        <v>19.712290146863033</v>
      </c>
      <c r="EH25" s="147">
        <v>19.905321855212435</v>
      </c>
      <c r="EI25" s="147">
        <v>20.085054500613715</v>
      </c>
      <c r="EJ25" s="147">
        <v>20.251911317370983</v>
      </c>
      <c r="EK25" s="147">
        <v>20.406296905153312</v>
      </c>
      <c r="EL25" s="147">
        <v>20.548431524652816</v>
      </c>
      <c r="EM25" s="147">
        <v>20.677281338554383</v>
      </c>
      <c r="EN25" s="147">
        <v>20.792488734161811</v>
      </c>
      <c r="EO25" s="147">
        <v>20.895459203774056</v>
      </c>
      <c r="EP25" s="147">
        <v>20.987582329218661</v>
      </c>
      <c r="EQ25" s="147">
        <v>21.070268122505563</v>
      </c>
      <c r="ER25" s="147">
        <v>21.142494041047499</v>
      </c>
      <c r="ES25" s="147">
        <v>21.203121850426509</v>
      </c>
      <c r="ET25" s="147">
        <v>21.25359016424802</v>
      </c>
      <c r="EU25" s="147">
        <v>21.295368029921708</v>
      </c>
      <c r="EV25" s="147">
        <v>21.329829565629936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100.00000000000001</v>
      </c>
      <c r="L28" s="259">
        <v>100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99.999999999999986</v>
      </c>
      <c r="T28" s="259">
        <v>100</v>
      </c>
      <c r="U28" s="259">
        <v>99.999999999999986</v>
      </c>
      <c r="V28" s="259">
        <v>100.00000000000001</v>
      </c>
      <c r="W28" s="258">
        <v>100.00000000000001</v>
      </c>
      <c r="X28" s="258">
        <v>100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100.00000000000001</v>
      </c>
      <c r="AG28" s="259">
        <v>100</v>
      </c>
      <c r="AH28" s="259">
        <v>100.00000000000001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100.00000000000001</v>
      </c>
      <c r="AU28" s="258">
        <v>100</v>
      </c>
      <c r="AV28" s="259">
        <v>100</v>
      </c>
      <c r="AW28" s="259">
        <v>100</v>
      </c>
      <c r="AX28" s="259">
        <v>99.999999999999986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99.999999999999986</v>
      </c>
      <c r="BF28" s="259">
        <v>99.999999999999986</v>
      </c>
      <c r="BG28" s="259">
        <v>100.00000000000001</v>
      </c>
      <c r="BH28" s="259">
        <v>100.00000000000001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100.00000000000001</v>
      </c>
      <c r="BR28" s="152">
        <v>100</v>
      </c>
      <c r="BS28" s="152">
        <v>100</v>
      </c>
      <c r="BT28" s="152">
        <v>100.00000000000001</v>
      </c>
      <c r="BU28" s="152">
        <v>100</v>
      </c>
      <c r="BV28" s="152">
        <v>100</v>
      </c>
      <c r="BW28" s="152">
        <v>100</v>
      </c>
      <c r="BX28" s="152">
        <v>99.999999999999986</v>
      </c>
      <c r="BY28" s="152">
        <v>100</v>
      </c>
      <c r="BZ28" s="152">
        <v>99.999999999999986</v>
      </c>
      <c r="CA28" s="152">
        <v>100</v>
      </c>
      <c r="CB28" s="152">
        <v>100</v>
      </c>
      <c r="CC28" s="152">
        <v>100.00000000000001</v>
      </c>
      <c r="CD28" s="152">
        <v>100</v>
      </c>
      <c r="CE28" s="152">
        <v>100</v>
      </c>
      <c r="CF28" s="152">
        <v>99.999999999999986</v>
      </c>
      <c r="CG28" s="152">
        <v>100.00000000000001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99.999999999999986</v>
      </c>
      <c r="CQ28" s="152">
        <v>100</v>
      </c>
      <c r="CR28" s="152">
        <v>99.999999999999986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99.999999999999986</v>
      </c>
      <c r="CZ28" s="152">
        <v>99.999999999999986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100.00000000000001</v>
      </c>
      <c r="DF28" s="152">
        <v>100</v>
      </c>
      <c r="DG28" s="152">
        <v>100</v>
      </c>
      <c r="DH28" s="152">
        <v>99.999999999999986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99.999999999999986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99.999999999999986</v>
      </c>
      <c r="EG28" s="152">
        <v>100</v>
      </c>
      <c r="EH28" s="152">
        <v>100.00000000000001</v>
      </c>
      <c r="EI28" s="152">
        <v>99.999999999999986</v>
      </c>
      <c r="EJ28" s="152">
        <v>100</v>
      </c>
      <c r="EK28" s="152">
        <v>100</v>
      </c>
      <c r="EL28" s="152">
        <v>99.999999999999986</v>
      </c>
      <c r="EM28" s="152">
        <v>100</v>
      </c>
      <c r="EN28" s="152">
        <v>100.00000000000001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100.00000000000001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33.655917823649837</v>
      </c>
      <c r="C29" s="147">
        <v>33.83934056932214</v>
      </c>
      <c r="D29" s="147">
        <v>33.990450815998955</v>
      </c>
      <c r="E29" s="147">
        <v>34.130718191193353</v>
      </c>
      <c r="F29" s="147">
        <v>34.275960043734706</v>
      </c>
      <c r="G29" s="147">
        <v>34.443464719225766</v>
      </c>
      <c r="H29" s="147">
        <v>34.623166671767507</v>
      </c>
      <c r="I29" s="147">
        <v>34.803699883849937</v>
      </c>
      <c r="J29" s="147">
        <v>35.001494712454686</v>
      </c>
      <c r="K29" s="147">
        <v>35.230416944948004</v>
      </c>
      <c r="L29" s="147">
        <v>35.505861857230578</v>
      </c>
      <c r="M29" s="147">
        <v>35.864618651604836</v>
      </c>
      <c r="N29" s="147">
        <v>36.292484354426662</v>
      </c>
      <c r="O29" s="147">
        <v>36.730269627259993</v>
      </c>
      <c r="P29" s="147">
        <v>37.121584976308348</v>
      </c>
      <c r="Q29" s="147">
        <v>37.414463461569639</v>
      </c>
      <c r="R29" s="147">
        <v>37.606677962634357</v>
      </c>
      <c r="S29" s="147">
        <v>37.738476654278266</v>
      </c>
      <c r="T29" s="147">
        <v>37.821593160147387</v>
      </c>
      <c r="U29" s="147">
        <v>37.868465057144043</v>
      </c>
      <c r="V29" s="147">
        <v>37.889109956996236</v>
      </c>
      <c r="W29" s="147">
        <v>37.875355508388445</v>
      </c>
      <c r="X29" s="147">
        <v>37.661685024022802</v>
      </c>
      <c r="Y29" s="147">
        <v>37.398260636307803</v>
      </c>
      <c r="Z29" s="147">
        <v>37.134442062319174</v>
      </c>
      <c r="AA29" s="147">
        <v>36.88563822086109</v>
      </c>
      <c r="AB29" s="147">
        <v>36.627891429335477</v>
      </c>
      <c r="AC29" s="147">
        <v>36.350521480539157</v>
      </c>
      <c r="AD29" s="147">
        <v>36.089212902022993</v>
      </c>
      <c r="AE29" s="147">
        <v>35.87617241878894</v>
      </c>
      <c r="AF29" s="147">
        <v>35.740664498649998</v>
      </c>
      <c r="AG29" s="147">
        <v>35.689763361449998</v>
      </c>
      <c r="AH29" s="147">
        <v>35.696772129409702</v>
      </c>
      <c r="AI29" s="147">
        <v>35.935380955557036</v>
      </c>
      <c r="AJ29" s="147">
        <v>36.227245370913153</v>
      </c>
      <c r="AK29" s="147">
        <v>36.510349910083285</v>
      </c>
      <c r="AL29" s="147">
        <v>36.809895172782738</v>
      </c>
      <c r="AM29" s="147">
        <v>37.133209977667619</v>
      </c>
      <c r="AN29" s="147">
        <v>37.437251795706345</v>
      </c>
      <c r="AO29" s="147">
        <v>37.682932169495977</v>
      </c>
      <c r="AP29" s="147">
        <v>37.836725807403909</v>
      </c>
      <c r="AQ29" s="147">
        <v>37.919605929969187</v>
      </c>
      <c r="AR29" s="147">
        <v>37.959661531236414</v>
      </c>
      <c r="AS29" s="147">
        <v>37.938091705188931</v>
      </c>
      <c r="AT29" s="147">
        <v>37.8382053435991</v>
      </c>
      <c r="AU29" s="147">
        <v>37.645778373625106</v>
      </c>
      <c r="AV29" s="147">
        <v>37.342847504767413</v>
      </c>
      <c r="AW29" s="147">
        <v>36.950165929276345</v>
      </c>
      <c r="AX29" s="147">
        <v>36.508531417081983</v>
      </c>
      <c r="AY29" s="147">
        <v>36.05531504544615</v>
      </c>
      <c r="AZ29" s="147">
        <v>35.623857033727631</v>
      </c>
      <c r="BA29" s="147">
        <v>35.206656936318069</v>
      </c>
      <c r="BB29" s="147">
        <v>34.780941905756031</v>
      </c>
      <c r="BC29" s="147">
        <v>34.392740082014605</v>
      </c>
      <c r="BD29" s="147">
        <v>34.009150983276179</v>
      </c>
      <c r="BE29" s="147">
        <v>33.64340147922946</v>
      </c>
      <c r="BF29" s="147">
        <v>33.297297297297298</v>
      </c>
      <c r="BG29" s="147">
        <v>32.96445170429854</v>
      </c>
      <c r="BH29" s="147">
        <v>32.640335792287004</v>
      </c>
      <c r="BI29" s="147">
        <v>32.320275516635597</v>
      </c>
      <c r="BJ29" s="147">
        <v>31.999397858502427</v>
      </c>
      <c r="BK29" s="147">
        <v>31.677640360337122</v>
      </c>
      <c r="BL29" s="147">
        <v>31.357264459426386</v>
      </c>
      <c r="BM29" s="147">
        <v>31.037093391256814</v>
      </c>
      <c r="BN29" s="147">
        <v>30.715909294935095</v>
      </c>
      <c r="BO29" s="147">
        <v>30.392597065997094</v>
      </c>
      <c r="BP29" s="147">
        <v>30.071345179197355</v>
      </c>
      <c r="BQ29" s="147">
        <v>29.752099114156501</v>
      </c>
      <c r="BR29" s="147">
        <v>29.427619248934576</v>
      </c>
      <c r="BS29" s="147">
        <v>29.090832841457985</v>
      </c>
      <c r="BT29" s="147">
        <v>28.735154867195885</v>
      </c>
      <c r="BU29" s="147">
        <v>28.356649893191143</v>
      </c>
      <c r="BV29" s="147">
        <v>27.959939316085308</v>
      </c>
      <c r="BW29" s="147">
        <v>27.551163826747871</v>
      </c>
      <c r="BX29" s="147">
        <v>27.136277924945361</v>
      </c>
      <c r="BY29" s="147">
        <v>26.721148007703494</v>
      </c>
      <c r="BZ29" s="147">
        <v>26.301072353275806</v>
      </c>
      <c r="CA29" s="147">
        <v>25.871935502434258</v>
      </c>
      <c r="CB29" s="147">
        <v>25.439995957287103</v>
      </c>
      <c r="CC29" s="147">
        <v>25.011201238318797</v>
      </c>
      <c r="CD29" s="147">
        <v>24.591497588765439</v>
      </c>
      <c r="CE29" s="147">
        <v>24.177367711736949</v>
      </c>
      <c r="CF29" s="147">
        <v>23.764451663118539</v>
      </c>
      <c r="CG29" s="147">
        <v>23.356672444965835</v>
      </c>
      <c r="CH29" s="147">
        <v>22.957966931460238</v>
      </c>
      <c r="CI29" s="147">
        <v>22.572201197635028</v>
      </c>
      <c r="CJ29" s="147">
        <v>22.198057917975135</v>
      </c>
      <c r="CK29" s="147">
        <v>21.832289919595553</v>
      </c>
      <c r="CL29" s="147">
        <v>21.475565165736828</v>
      </c>
      <c r="CM29" s="147">
        <v>21.128587471566046</v>
      </c>
      <c r="CN29" s="147">
        <v>20.791988243472222</v>
      </c>
      <c r="CO29" s="147">
        <v>20.461885375086414</v>
      </c>
      <c r="CP29" s="147">
        <v>20.137184786180207</v>
      </c>
      <c r="CQ29" s="147">
        <v>19.822864328975143</v>
      </c>
      <c r="CR29" s="147">
        <v>19.523732402392135</v>
      </c>
      <c r="CS29" s="147">
        <v>19.244768969623326</v>
      </c>
      <c r="CT29" s="147">
        <v>18.985519242287889</v>
      </c>
      <c r="CU29" s="147">
        <v>18.742181558093094</v>
      </c>
      <c r="CV29" s="147">
        <v>18.514988625470089</v>
      </c>
      <c r="CW29" s="147">
        <v>18.304072672885212</v>
      </c>
      <c r="CX29" s="147">
        <v>18.109676421128004</v>
      </c>
      <c r="CY29" s="147">
        <v>17.93211085424317</v>
      </c>
      <c r="CZ29" s="147">
        <v>17.770971018614937</v>
      </c>
      <c r="DA29" s="147">
        <v>17.625199450177526</v>
      </c>
      <c r="DB29" s="147">
        <v>17.493684056125122</v>
      </c>
      <c r="DC29" s="147">
        <v>17.375475676240921</v>
      </c>
      <c r="DD29" s="147">
        <v>17.275552822506302</v>
      </c>
      <c r="DE29" s="147">
        <v>17.194365561415438</v>
      </c>
      <c r="DF29" s="147">
        <v>17.124026560892613</v>
      </c>
      <c r="DG29" s="147">
        <v>17.056721485133995</v>
      </c>
      <c r="DH29" s="147">
        <v>16.984749209000078</v>
      </c>
      <c r="DI29" s="147">
        <v>16.908300681858883</v>
      </c>
      <c r="DJ29" s="147">
        <v>16.832526184362543</v>
      </c>
      <c r="DK29" s="147">
        <v>16.757076335786621</v>
      </c>
      <c r="DL29" s="147">
        <v>16.681625988872749</v>
      </c>
      <c r="DM29" s="147">
        <v>16.605821370225645</v>
      </c>
      <c r="DN29" s="147">
        <v>16.528100071086463</v>
      </c>
      <c r="DO29" s="147">
        <v>16.448682029241503</v>
      </c>
      <c r="DP29" s="147">
        <v>16.369857744265836</v>
      </c>
      <c r="DQ29" s="147">
        <v>16.29392356683995</v>
      </c>
      <c r="DR29" s="147">
        <v>16.223164064046529</v>
      </c>
      <c r="DS29" s="147">
        <v>16.156676332725048</v>
      </c>
      <c r="DT29" s="147">
        <v>16.092899832412932</v>
      </c>
      <c r="DU29" s="147">
        <v>16.033201480391515</v>
      </c>
      <c r="DV29" s="147">
        <v>15.979030992874604</v>
      </c>
      <c r="DW29" s="147">
        <v>15.931757030247962</v>
      </c>
      <c r="DX29" s="147">
        <v>15.891605138219067</v>
      </c>
      <c r="DY29" s="147">
        <v>15.857639307889423</v>
      </c>
      <c r="DZ29" s="147">
        <v>15.82966525972429</v>
      </c>
      <c r="EA29" s="147">
        <v>15.807426384407339</v>
      </c>
      <c r="EB29" s="147">
        <v>15.790698724755051</v>
      </c>
      <c r="EC29" s="147">
        <v>15.780587646376315</v>
      </c>
      <c r="ED29" s="147">
        <v>15.777299910477518</v>
      </c>
      <c r="EE29" s="147">
        <v>15.779286528600366</v>
      </c>
      <c r="EF29" s="147">
        <v>15.784983890968455</v>
      </c>
      <c r="EG29" s="147">
        <v>15.792766773406164</v>
      </c>
      <c r="EH29" s="147">
        <v>15.803738909322568</v>
      </c>
      <c r="EI29" s="147">
        <v>15.819022175691295</v>
      </c>
      <c r="EJ29" s="147">
        <v>15.837013949962273</v>
      </c>
      <c r="EK29" s="147">
        <v>15.856228907360007</v>
      </c>
      <c r="EL29" s="147">
        <v>15.875032902798324</v>
      </c>
      <c r="EM29" s="147">
        <v>15.893843500198946</v>
      </c>
      <c r="EN29" s="147">
        <v>15.913685014738491</v>
      </c>
      <c r="EO29" s="147">
        <v>15.934081173666581</v>
      </c>
      <c r="EP29" s="147">
        <v>15.954395247062001</v>
      </c>
      <c r="EQ29" s="147">
        <v>15.974126192342364</v>
      </c>
      <c r="ER29" s="147">
        <v>15.993635709392965</v>
      </c>
      <c r="ES29" s="147">
        <v>16.013304108560416</v>
      </c>
      <c r="ET29" s="147">
        <v>16.032526880971034</v>
      </c>
      <c r="EU29" s="147">
        <v>16.05078990035576</v>
      </c>
      <c r="EV29" s="147">
        <v>16.067482892386089</v>
      </c>
    </row>
    <row r="30" spans="1:152" x14ac:dyDescent="0.2">
      <c r="A30" s="169" t="s">
        <v>146</v>
      </c>
      <c r="B30" s="147">
        <v>61.978240074380686</v>
      </c>
      <c r="C30" s="147">
        <v>61.950047784831732</v>
      </c>
      <c r="D30" s="147">
        <v>61.951145983557808</v>
      </c>
      <c r="E30" s="147">
        <v>61.957854182476211</v>
      </c>
      <c r="F30" s="147">
        <v>61.946715062440958</v>
      </c>
      <c r="G30" s="147">
        <v>61.89690604356143</v>
      </c>
      <c r="H30" s="147">
        <v>61.824605789797637</v>
      </c>
      <c r="I30" s="147">
        <v>61.744658561105666</v>
      </c>
      <c r="J30" s="147">
        <v>61.635713662917432</v>
      </c>
      <c r="K30" s="147">
        <v>61.479701364373632</v>
      </c>
      <c r="L30" s="147">
        <v>61.25976381213497</v>
      </c>
      <c r="M30" s="147">
        <v>60.93693131596735</v>
      </c>
      <c r="N30" s="147">
        <v>60.533024880789391</v>
      </c>
      <c r="O30" s="147">
        <v>60.10718695850089</v>
      </c>
      <c r="P30" s="147">
        <v>59.719126062746689</v>
      </c>
      <c r="Q30" s="147">
        <v>59.424129235144143</v>
      </c>
      <c r="R30" s="147">
        <v>59.220889535219847</v>
      </c>
      <c r="S30" s="147">
        <v>59.069802212824129</v>
      </c>
      <c r="T30" s="147">
        <v>58.96334766855864</v>
      </c>
      <c r="U30" s="147">
        <v>58.894195176170271</v>
      </c>
      <c r="V30" s="147">
        <v>58.856438117715918</v>
      </c>
      <c r="W30" s="147">
        <v>58.858270961030968</v>
      </c>
      <c r="X30" s="147">
        <v>59.064501713093996</v>
      </c>
      <c r="Y30" s="147">
        <v>59.32384354197697</v>
      </c>
      <c r="Z30" s="147">
        <v>59.585163291218279</v>
      </c>
      <c r="AA30" s="147">
        <v>59.833109916146164</v>
      </c>
      <c r="AB30" s="147">
        <v>60.091255515443244</v>
      </c>
      <c r="AC30" s="147">
        <v>60.369610192887144</v>
      </c>
      <c r="AD30" s="147">
        <v>60.634975739195141</v>
      </c>
      <c r="AE30" s="147">
        <v>60.856645228751582</v>
      </c>
      <c r="AF30" s="147">
        <v>61.006693712905872</v>
      </c>
      <c r="AG30" s="147">
        <v>61.077121722236306</v>
      </c>
      <c r="AH30" s="147">
        <v>61.093344774559199</v>
      </c>
      <c r="AI30" s="147">
        <v>60.856177327197138</v>
      </c>
      <c r="AJ30" s="147">
        <v>60.564244456429137</v>
      </c>
      <c r="AK30" s="147">
        <v>60.283620222141423</v>
      </c>
      <c r="AL30" s="147">
        <v>59.99040736419272</v>
      </c>
      <c r="AM30" s="147">
        <v>59.676838614021868</v>
      </c>
      <c r="AN30" s="147">
        <v>59.38398559939634</v>
      </c>
      <c r="AO30" s="147">
        <v>59.148433052591628</v>
      </c>
      <c r="AP30" s="147">
        <v>59.002203017063238</v>
      </c>
      <c r="AQ30" s="147">
        <v>58.925959468383837</v>
      </c>
      <c r="AR30" s="147">
        <v>58.893048600344066</v>
      </c>
      <c r="AS30" s="147">
        <v>58.919807103315769</v>
      </c>
      <c r="AT30" s="147">
        <v>59.020722914866234</v>
      </c>
      <c r="AU30" s="147">
        <v>59.208363966613334</v>
      </c>
      <c r="AV30" s="147">
        <v>59.500815795452198</v>
      </c>
      <c r="AW30" s="147">
        <v>59.878814365881624</v>
      </c>
      <c r="AX30" s="147">
        <v>60.302454609132091</v>
      </c>
      <c r="AY30" s="147">
        <v>60.735091960418217</v>
      </c>
      <c r="AZ30" s="147">
        <v>61.144239449987268</v>
      </c>
      <c r="BA30" s="147">
        <v>61.537824739272409</v>
      </c>
      <c r="BB30" s="147">
        <v>61.938379148969112</v>
      </c>
      <c r="BC30" s="147">
        <v>62.285935915030734</v>
      </c>
      <c r="BD30" s="147">
        <v>62.627060424207833</v>
      </c>
      <c r="BE30" s="147">
        <v>62.946808582102797</v>
      </c>
      <c r="BF30" s="147">
        <v>63.242501506652445</v>
      </c>
      <c r="BG30" s="147">
        <v>63.520771376422339</v>
      </c>
      <c r="BH30" s="147">
        <v>63.788232542223113</v>
      </c>
      <c r="BI30" s="147">
        <v>64.051792635009193</v>
      </c>
      <c r="BJ30" s="147">
        <v>64.317841444457926</v>
      </c>
      <c r="BK30" s="147">
        <v>64.591172739056745</v>
      </c>
      <c r="BL30" s="147">
        <v>64.868261651519106</v>
      </c>
      <c r="BM30" s="147">
        <v>65.143056227963854</v>
      </c>
      <c r="BN30" s="147">
        <v>65.409770723737353</v>
      </c>
      <c r="BO30" s="147">
        <v>65.662802133604629</v>
      </c>
      <c r="BP30" s="147">
        <v>65.895993558107619</v>
      </c>
      <c r="BQ30" s="147">
        <v>66.114349542723929</v>
      </c>
      <c r="BR30" s="147">
        <v>66.329045526651072</v>
      </c>
      <c r="BS30" s="147">
        <v>66.550765604236787</v>
      </c>
      <c r="BT30" s="147">
        <v>66.789985174318474</v>
      </c>
      <c r="BU30" s="147">
        <v>67.05306983179689</v>
      </c>
      <c r="BV30" s="147">
        <v>67.3332790820686</v>
      </c>
      <c r="BW30" s="147">
        <v>67.62007034325201</v>
      </c>
      <c r="BX30" s="147">
        <v>67.903540599516603</v>
      </c>
      <c r="BY30" s="147">
        <v>68.173955406187787</v>
      </c>
      <c r="BZ30" s="147">
        <v>68.434162187451818</v>
      </c>
      <c r="CA30" s="147">
        <v>68.691068856755024</v>
      </c>
      <c r="CB30" s="147">
        <v>68.941628483362479</v>
      </c>
      <c r="CC30" s="147">
        <v>69.182727615420319</v>
      </c>
      <c r="CD30" s="147">
        <v>69.411525143626463</v>
      </c>
      <c r="CE30" s="147">
        <v>69.630448561183357</v>
      </c>
      <c r="CF30" s="147">
        <v>69.84209347867035</v>
      </c>
      <c r="CG30" s="147">
        <v>70.043815857413662</v>
      </c>
      <c r="CH30" s="147">
        <v>70.233068585574429</v>
      </c>
      <c r="CI30" s="147">
        <v>70.407134593726525</v>
      </c>
      <c r="CJ30" s="147">
        <v>70.57367064512033</v>
      </c>
      <c r="CK30" s="147">
        <v>70.734857745132985</v>
      </c>
      <c r="CL30" s="147">
        <v>70.880590336422443</v>
      </c>
      <c r="CM30" s="147">
        <v>71.000949552145983</v>
      </c>
      <c r="CN30" s="147">
        <v>71.086027292898379</v>
      </c>
      <c r="CO30" s="147">
        <v>71.143068032939325</v>
      </c>
      <c r="CP30" s="147">
        <v>71.179103359975642</v>
      </c>
      <c r="CQ30" s="147">
        <v>71.184747218997472</v>
      </c>
      <c r="CR30" s="147">
        <v>71.150440177630614</v>
      </c>
      <c r="CS30" s="147">
        <v>71.066861033701173</v>
      </c>
      <c r="CT30" s="147">
        <v>70.923797710450202</v>
      </c>
      <c r="CU30" s="147">
        <v>70.728257057103121</v>
      </c>
      <c r="CV30" s="147">
        <v>70.496293090272715</v>
      </c>
      <c r="CW30" s="147">
        <v>70.243877143405825</v>
      </c>
      <c r="CX30" s="147">
        <v>69.986726011859247</v>
      </c>
      <c r="CY30" s="147">
        <v>69.722640469744263</v>
      </c>
      <c r="CZ30" s="147">
        <v>69.440978248740365</v>
      </c>
      <c r="DA30" s="147">
        <v>69.145280142702688</v>
      </c>
      <c r="DB30" s="147">
        <v>68.839005155705209</v>
      </c>
      <c r="DC30" s="147">
        <v>68.525402748564687</v>
      </c>
      <c r="DD30" s="147">
        <v>68.199286731648868</v>
      </c>
      <c r="DE30" s="147">
        <v>67.858280527732234</v>
      </c>
      <c r="DF30" s="147">
        <v>67.510065408292434</v>
      </c>
      <c r="DG30" s="147">
        <v>67.162273758880517</v>
      </c>
      <c r="DH30" s="147">
        <v>66.822335474562195</v>
      </c>
      <c r="DI30" s="147">
        <v>66.488029248732161</v>
      </c>
      <c r="DJ30" s="147">
        <v>66.153926167177062</v>
      </c>
      <c r="DK30" s="147">
        <v>65.822962421855465</v>
      </c>
      <c r="DL30" s="147">
        <v>65.497998741242498</v>
      </c>
      <c r="DM30" s="147">
        <v>65.18198639842339</v>
      </c>
      <c r="DN30" s="147">
        <v>64.877594458753563</v>
      </c>
      <c r="DO30" s="147">
        <v>64.582661829846643</v>
      </c>
      <c r="DP30" s="147">
        <v>64.292468223047734</v>
      </c>
      <c r="DQ30" s="147">
        <v>64.002447201158375</v>
      </c>
      <c r="DR30" s="147">
        <v>63.708032357324583</v>
      </c>
      <c r="DS30" s="147">
        <v>63.407465418335832</v>
      </c>
      <c r="DT30" s="147">
        <v>63.103563385699346</v>
      </c>
      <c r="DU30" s="147">
        <v>62.798476270702672</v>
      </c>
      <c r="DV30" s="147">
        <v>62.494191299475879</v>
      </c>
      <c r="DW30" s="147">
        <v>62.193072837430094</v>
      </c>
      <c r="DX30" s="147">
        <v>61.892911006734032</v>
      </c>
      <c r="DY30" s="147">
        <v>61.591980067799504</v>
      </c>
      <c r="DZ30" s="147">
        <v>61.293336752229791</v>
      </c>
      <c r="EA30" s="147">
        <v>61.000018260603149</v>
      </c>
      <c r="EB30" s="147">
        <v>60.715066849331848</v>
      </c>
      <c r="EC30" s="147">
        <v>60.43654988156181</v>
      </c>
      <c r="ED30" s="147">
        <v>60.162224561682855</v>
      </c>
      <c r="EE30" s="147">
        <v>59.895124410905595</v>
      </c>
      <c r="EF30" s="147">
        <v>59.638313119109739</v>
      </c>
      <c r="EG30" s="147">
        <v>59.394922317617862</v>
      </c>
      <c r="EH30" s="147">
        <v>59.164101869522725</v>
      </c>
      <c r="EI30" s="147">
        <v>58.943923981911553</v>
      </c>
      <c r="EJ30" s="147">
        <v>58.735626906904734</v>
      </c>
      <c r="EK30" s="147">
        <v>58.540458121755165</v>
      </c>
      <c r="EL30" s="147">
        <v>58.359828256383736</v>
      </c>
      <c r="EM30" s="147">
        <v>58.194439749887749</v>
      </c>
      <c r="EN30" s="147">
        <v>58.043454566147169</v>
      </c>
      <c r="EO30" s="147">
        <v>57.906167658532759</v>
      </c>
      <c r="EP30" s="147">
        <v>57.781661867471776</v>
      </c>
      <c r="EQ30" s="147">
        <v>57.669229132170273</v>
      </c>
      <c r="ER30" s="147">
        <v>57.569534643764463</v>
      </c>
      <c r="ES30" s="147">
        <v>57.483256881929947</v>
      </c>
      <c r="ET30" s="147">
        <v>57.409603413332746</v>
      </c>
      <c r="EU30" s="147">
        <v>57.34779107178818</v>
      </c>
      <c r="EV30" s="147">
        <v>57.296972489850283</v>
      </c>
    </row>
    <row r="31" spans="1:152" x14ac:dyDescent="0.2">
      <c r="A31" s="169" t="s">
        <v>151</v>
      </c>
      <c r="B31" s="147">
        <v>4.3658421019694789</v>
      </c>
      <c r="C31" s="147">
        <v>4.2106116458461331</v>
      </c>
      <c r="D31" s="147">
        <v>4.0584032004432382</v>
      </c>
      <c r="E31" s="147">
        <v>3.9114276263304339</v>
      </c>
      <c r="F31" s="147">
        <v>3.7773248938243325</v>
      </c>
      <c r="G31" s="147">
        <v>3.6596292372128083</v>
      </c>
      <c r="H31" s="147">
        <v>3.5522275384348574</v>
      </c>
      <c r="I31" s="147">
        <v>3.4516415550443944</v>
      </c>
      <c r="J31" s="147">
        <v>3.3627916246278788</v>
      </c>
      <c r="K31" s="147">
        <v>3.2898816906783699</v>
      </c>
      <c r="L31" s="147">
        <v>3.2343743306344512</v>
      </c>
      <c r="M31" s="147">
        <v>3.1984500324278171</v>
      </c>
      <c r="N31" s="147">
        <v>3.1744907647839522</v>
      </c>
      <c r="O31" s="147">
        <v>3.1625434142391162</v>
      </c>
      <c r="P31" s="147">
        <v>3.1592889609449641</v>
      </c>
      <c r="Q31" s="147">
        <v>3.1614073032862242</v>
      </c>
      <c r="R31" s="147">
        <v>3.1724325021457886</v>
      </c>
      <c r="S31" s="147">
        <v>3.1917211328976034</v>
      </c>
      <c r="T31" s="147">
        <v>3.215059171293968</v>
      </c>
      <c r="U31" s="147">
        <v>3.2373397666856851</v>
      </c>
      <c r="V31" s="147">
        <v>3.2544519252878477</v>
      </c>
      <c r="W31" s="147">
        <v>3.2663735305805885</v>
      </c>
      <c r="X31" s="147">
        <v>3.2738132628832024</v>
      </c>
      <c r="Y31" s="147">
        <v>3.2778958217152216</v>
      </c>
      <c r="Z31" s="147">
        <v>3.2803946464625442</v>
      </c>
      <c r="AA31" s="147">
        <v>3.2812518629927458</v>
      </c>
      <c r="AB31" s="147">
        <v>3.2808530552212862</v>
      </c>
      <c r="AC31" s="147">
        <v>3.2798683265737036</v>
      </c>
      <c r="AD31" s="147">
        <v>3.2758113587818647</v>
      </c>
      <c r="AE31" s="147">
        <v>3.2671823524594807</v>
      </c>
      <c r="AF31" s="147">
        <v>3.2526417884441319</v>
      </c>
      <c r="AG31" s="147">
        <v>3.2331149163137001</v>
      </c>
      <c r="AH31" s="147">
        <v>3.2098830960311036</v>
      </c>
      <c r="AI31" s="147">
        <v>3.2084417172458259</v>
      </c>
      <c r="AJ31" s="147">
        <v>3.2085101726577094</v>
      </c>
      <c r="AK31" s="147">
        <v>3.2060298677752925</v>
      </c>
      <c r="AL31" s="147">
        <v>3.1996974630245396</v>
      </c>
      <c r="AM31" s="147">
        <v>3.1899514083105167</v>
      </c>
      <c r="AN31" s="147">
        <v>3.1787626048973157</v>
      </c>
      <c r="AO31" s="147">
        <v>3.1686347779123909</v>
      </c>
      <c r="AP31" s="147">
        <v>3.1610711755328569</v>
      </c>
      <c r="AQ31" s="147">
        <v>3.15443460164698</v>
      </c>
      <c r="AR31" s="147">
        <v>3.1472898684195187</v>
      </c>
      <c r="AS31" s="147">
        <v>3.1421011914952981</v>
      </c>
      <c r="AT31" s="147">
        <v>3.1410717415346676</v>
      </c>
      <c r="AU31" s="147">
        <v>3.1458576597615648</v>
      </c>
      <c r="AV31" s="147">
        <v>3.1563366997803892</v>
      </c>
      <c r="AW31" s="147">
        <v>3.1710197048420286</v>
      </c>
      <c r="AX31" s="147">
        <v>3.1890139737859236</v>
      </c>
      <c r="AY31" s="147">
        <v>3.20959299413563</v>
      </c>
      <c r="AZ31" s="147">
        <v>3.2319035162850991</v>
      </c>
      <c r="BA31" s="147">
        <v>3.2555183244095258</v>
      </c>
      <c r="BB31" s="147">
        <v>3.2806789452748535</v>
      </c>
      <c r="BC31" s="147">
        <v>3.3213240029546656</v>
      </c>
      <c r="BD31" s="147">
        <v>3.3637885925159838</v>
      </c>
      <c r="BE31" s="147">
        <v>3.4097899386677337</v>
      </c>
      <c r="BF31" s="147">
        <v>3.4602011960502526</v>
      </c>
      <c r="BG31" s="147">
        <v>3.5147769192791238</v>
      </c>
      <c r="BH31" s="147">
        <v>3.5714316654898921</v>
      </c>
      <c r="BI31" s="147">
        <v>3.6279318483552148</v>
      </c>
      <c r="BJ31" s="147">
        <v>3.6827606970396469</v>
      </c>
      <c r="BK31" s="147">
        <v>3.7311869006061316</v>
      </c>
      <c r="BL31" s="147">
        <v>3.7744738890544984</v>
      </c>
      <c r="BM31" s="147">
        <v>3.8198503807793265</v>
      </c>
      <c r="BN31" s="147">
        <v>3.87431998132754</v>
      </c>
      <c r="BO31" s="147">
        <v>3.9446008003982804</v>
      </c>
      <c r="BP31" s="147">
        <v>4.0326612626950258</v>
      </c>
      <c r="BQ31" s="147">
        <v>4.1335513431195752</v>
      </c>
      <c r="BR31" s="147">
        <v>4.2433352244143485</v>
      </c>
      <c r="BS31" s="147">
        <v>4.358401554305229</v>
      </c>
      <c r="BT31" s="147">
        <v>4.4748599584856512</v>
      </c>
      <c r="BU31" s="147">
        <v>4.5902802750119669</v>
      </c>
      <c r="BV31" s="147">
        <v>4.7067816018460933</v>
      </c>
      <c r="BW31" s="147">
        <v>4.8287658300001164</v>
      </c>
      <c r="BX31" s="147">
        <v>4.9601814755380262</v>
      </c>
      <c r="BY31" s="147">
        <v>5.1048965861087243</v>
      </c>
      <c r="BZ31" s="147">
        <v>5.2647654592723736</v>
      </c>
      <c r="CA31" s="147">
        <v>5.4369956408107187</v>
      </c>
      <c r="CB31" s="147">
        <v>5.6183755593504197</v>
      </c>
      <c r="CC31" s="147">
        <v>5.8060711462608889</v>
      </c>
      <c r="CD31" s="147">
        <v>5.9969772676081039</v>
      </c>
      <c r="CE31" s="147">
        <v>6.1921837270796978</v>
      </c>
      <c r="CF31" s="147">
        <v>6.3934548582111033</v>
      </c>
      <c r="CG31" s="147">
        <v>6.5995116976205095</v>
      </c>
      <c r="CH31" s="147">
        <v>6.808964482965334</v>
      </c>
      <c r="CI31" s="147">
        <v>7.0206642086384452</v>
      </c>
      <c r="CJ31" s="147">
        <v>7.2282714369045307</v>
      </c>
      <c r="CK31" s="147">
        <v>7.4328523352714653</v>
      </c>
      <c r="CL31" s="147">
        <v>7.6438444978407265</v>
      </c>
      <c r="CM31" s="147">
        <v>7.8704629762879801</v>
      </c>
      <c r="CN31" s="147">
        <v>8.1219844636293956</v>
      </c>
      <c r="CO31" s="147">
        <v>8.3950465919742587</v>
      </c>
      <c r="CP31" s="147">
        <v>8.6837118538441498</v>
      </c>
      <c r="CQ31" s="147">
        <v>8.9923884520273898</v>
      </c>
      <c r="CR31" s="147">
        <v>9.3258274199772462</v>
      </c>
      <c r="CS31" s="147">
        <v>9.6883699966755081</v>
      </c>
      <c r="CT31" s="147">
        <v>10.090683047261907</v>
      </c>
      <c r="CU31" s="147">
        <v>10.529561384803786</v>
      </c>
      <c r="CV31" s="147">
        <v>10.988718284257201</v>
      </c>
      <c r="CW31" s="147">
        <v>11.452050183708968</v>
      </c>
      <c r="CX31" s="147">
        <v>11.903597567012747</v>
      </c>
      <c r="CY31" s="147">
        <v>12.345248676012563</v>
      </c>
      <c r="CZ31" s="147">
        <v>12.788050732644693</v>
      </c>
      <c r="DA31" s="147">
        <v>13.229520407119786</v>
      </c>
      <c r="DB31" s="147">
        <v>13.667310788169665</v>
      </c>
      <c r="DC31" s="147">
        <v>14.099121575194387</v>
      </c>
      <c r="DD31" s="147">
        <v>14.525160445844831</v>
      </c>
      <c r="DE31" s="147">
        <v>14.947353910852337</v>
      </c>
      <c r="DF31" s="147">
        <v>15.365908030814952</v>
      </c>
      <c r="DG31" s="147">
        <v>15.781004755985487</v>
      </c>
      <c r="DH31" s="147">
        <v>16.192915316437716</v>
      </c>
      <c r="DI31" s="147">
        <v>16.603670069408956</v>
      </c>
      <c r="DJ31" s="147">
        <v>17.013547648460385</v>
      </c>
      <c r="DK31" s="147">
        <v>17.419961242357907</v>
      </c>
      <c r="DL31" s="147">
        <v>17.820375269884753</v>
      </c>
      <c r="DM31" s="147">
        <v>18.212192231350976</v>
      </c>
      <c r="DN31" s="147">
        <v>18.594305470159973</v>
      </c>
      <c r="DO31" s="147">
        <v>18.968656140911854</v>
      </c>
      <c r="DP31" s="147">
        <v>19.337674032686426</v>
      </c>
      <c r="DQ31" s="147">
        <v>19.703629232001681</v>
      </c>
      <c r="DR31" s="147">
        <v>20.068803578628884</v>
      </c>
      <c r="DS31" s="147">
        <v>20.43585824893912</v>
      </c>
      <c r="DT31" s="147">
        <v>20.803536781887718</v>
      </c>
      <c r="DU31" s="147">
        <v>21.168322248905806</v>
      </c>
      <c r="DV31" s="147">
        <v>21.526777707649519</v>
      </c>
      <c r="DW31" s="147">
        <v>21.875170132321944</v>
      </c>
      <c r="DX31" s="147">
        <v>22.215483855046905</v>
      </c>
      <c r="DY31" s="147">
        <v>22.550380624311078</v>
      </c>
      <c r="DZ31" s="147">
        <v>22.876997988045918</v>
      </c>
      <c r="EA31" s="147">
        <v>23.192555354989508</v>
      </c>
      <c r="EB31" s="147">
        <v>23.494234425913106</v>
      </c>
      <c r="EC31" s="147">
        <v>23.782862472061876</v>
      </c>
      <c r="ED31" s="147">
        <v>24.060475527839628</v>
      </c>
      <c r="EE31" s="147">
        <v>24.325589060494035</v>
      </c>
      <c r="EF31" s="147">
        <v>24.576702989921799</v>
      </c>
      <c r="EG31" s="147">
        <v>24.812310908975974</v>
      </c>
      <c r="EH31" s="147">
        <v>25.032159221154711</v>
      </c>
      <c r="EI31" s="147">
        <v>25.237053842397149</v>
      </c>
      <c r="EJ31" s="147">
        <v>25.427359143132993</v>
      </c>
      <c r="EK31" s="147">
        <v>25.603312970884829</v>
      </c>
      <c r="EL31" s="147">
        <v>25.765138840817929</v>
      </c>
      <c r="EM31" s="147">
        <v>25.91171674991331</v>
      </c>
      <c r="EN31" s="147">
        <v>26.042860419114344</v>
      </c>
      <c r="EO31" s="147">
        <v>26.15975116780066</v>
      </c>
      <c r="EP31" s="147">
        <v>26.263942885466218</v>
      </c>
      <c r="EQ31" s="147">
        <v>26.356644675487363</v>
      </c>
      <c r="ER31" s="147">
        <v>26.436829646842565</v>
      </c>
      <c r="ES31" s="147">
        <v>26.503439009509638</v>
      </c>
      <c r="ET31" s="147">
        <v>26.557869705696231</v>
      </c>
      <c r="EU31" s="147">
        <v>26.60141902785606</v>
      </c>
      <c r="EV31" s="147">
        <v>26.635544617763625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95.295427897259557</v>
      </c>
      <c r="C34" s="266">
        <v>95.3947647115329</v>
      </c>
      <c r="D34" s="266">
        <v>95.502156753425865</v>
      </c>
      <c r="E34" s="266">
        <v>95.614126699929074</v>
      </c>
      <c r="F34" s="266">
        <v>95.726771996023643</v>
      </c>
      <c r="G34" s="266">
        <v>95.837351683194129</v>
      </c>
      <c r="H34" s="266">
        <v>95.947391546774114</v>
      </c>
      <c r="I34" s="266">
        <v>96.058594858041729</v>
      </c>
      <c r="J34" s="266">
        <v>96.168426403487445</v>
      </c>
      <c r="K34" s="266">
        <v>96.273263642018051</v>
      </c>
      <c r="L34" s="266">
        <v>96.37077633452725</v>
      </c>
      <c r="M34" s="266">
        <v>96.463788064326096</v>
      </c>
      <c r="N34" s="266">
        <v>96.554447148313486</v>
      </c>
      <c r="O34" s="266">
        <v>96.638530718335801</v>
      </c>
      <c r="P34" s="266">
        <v>96.712926813120873</v>
      </c>
      <c r="Q34" s="266">
        <v>96.773774700636366</v>
      </c>
      <c r="R34" s="266">
        <v>96.825768770765919</v>
      </c>
      <c r="S34" s="266">
        <v>96.871919165089594</v>
      </c>
      <c r="T34" s="266">
        <v>96.907190090645031</v>
      </c>
      <c r="U34" s="266">
        <v>96.927004868726627</v>
      </c>
      <c r="V34" s="266">
        <v>96.927737199740747</v>
      </c>
      <c r="W34" s="266">
        <v>96.900229550302214</v>
      </c>
      <c r="X34" s="266">
        <v>96.849161344140541</v>
      </c>
      <c r="Y34" s="266">
        <v>96.790432912911101</v>
      </c>
      <c r="Z34" s="266">
        <v>96.738344552480683</v>
      </c>
      <c r="AA34" s="266">
        <v>96.707061382862904</v>
      </c>
      <c r="AB34" s="266">
        <v>96.695935276488967</v>
      </c>
      <c r="AC34" s="266">
        <v>96.694734302608239</v>
      </c>
      <c r="AD34" s="266">
        <v>96.70221070819214</v>
      </c>
      <c r="AE34" s="266">
        <v>96.717435315422804</v>
      </c>
      <c r="AF34" s="266">
        <v>96.738914104697514</v>
      </c>
      <c r="AG34" s="266">
        <v>96.766530231062049</v>
      </c>
      <c r="AH34" s="266">
        <v>96.800172990389783</v>
      </c>
      <c r="AI34" s="266">
        <v>96.83918350814416</v>
      </c>
      <c r="AJ34" s="266">
        <v>96.88265911581702</v>
      </c>
      <c r="AK34" s="266">
        <v>96.930278103708375</v>
      </c>
      <c r="AL34" s="266">
        <v>96.985185375023931</v>
      </c>
      <c r="AM34" s="266">
        <v>97.047114479061491</v>
      </c>
      <c r="AN34" s="266">
        <v>97.110661357870086</v>
      </c>
      <c r="AO34" s="266">
        <v>97.170538586563097</v>
      </c>
      <c r="AP34" s="266">
        <v>97.222182147078243</v>
      </c>
      <c r="AQ34" s="266">
        <v>97.264945641087024</v>
      </c>
      <c r="AR34" s="266">
        <v>97.30222217954136</v>
      </c>
      <c r="AS34" s="266">
        <v>97.336299978723687</v>
      </c>
      <c r="AT34" s="266">
        <v>97.369165843971857</v>
      </c>
      <c r="AU34" s="266">
        <v>97.402736556976478</v>
      </c>
      <c r="AV34" s="266">
        <v>97.437261514041424</v>
      </c>
      <c r="AW34" s="266">
        <v>97.471599777874815</v>
      </c>
      <c r="AX34" s="266">
        <v>97.505136126153431</v>
      </c>
      <c r="AY34" s="266">
        <v>97.537444455112549</v>
      </c>
      <c r="AZ34" s="266">
        <v>97.568089433708991</v>
      </c>
      <c r="BA34" s="266">
        <v>97.595320594406559</v>
      </c>
      <c r="BB34" s="266">
        <v>97.619465192900137</v>
      </c>
      <c r="BC34" s="266">
        <v>97.643675203412414</v>
      </c>
      <c r="BD34" s="266">
        <v>97.670514970018402</v>
      </c>
      <c r="BE34" s="266">
        <v>97.702270297369054</v>
      </c>
      <c r="BF34" s="266">
        <v>97.740346412652272</v>
      </c>
      <c r="BG34" s="266">
        <v>97.782489108261359</v>
      </c>
      <c r="BH34" s="266">
        <v>97.826766478013766</v>
      </c>
      <c r="BI34" s="266">
        <v>97.870718031527332</v>
      </c>
      <c r="BJ34" s="266">
        <v>97.912661530224113</v>
      </c>
      <c r="BK34" s="266">
        <v>97.95151733044159</v>
      </c>
      <c r="BL34" s="266">
        <v>97.988660207942218</v>
      </c>
      <c r="BM34" s="266">
        <v>98.025888044783898</v>
      </c>
      <c r="BN34" s="266">
        <v>98.064704042719043</v>
      </c>
      <c r="BO34" s="266">
        <v>98.106627302029608</v>
      </c>
      <c r="BP34" s="266">
        <v>98.153985732060718</v>
      </c>
      <c r="BQ34" s="266">
        <v>98.205471500430406</v>
      </c>
      <c r="BR34" s="266">
        <v>98.257693663866064</v>
      </c>
      <c r="BS34" s="266">
        <v>98.307048758062592</v>
      </c>
      <c r="BT34" s="266">
        <v>98.350452263450933</v>
      </c>
      <c r="BU34" s="266">
        <v>98.388267529130374</v>
      </c>
      <c r="BV34" s="266">
        <v>98.423012761011634</v>
      </c>
      <c r="BW34" s="266">
        <v>98.454403803676257</v>
      </c>
      <c r="BX34" s="266">
        <v>98.482282488588524</v>
      </c>
      <c r="BY34" s="266">
        <v>98.50659013692939</v>
      </c>
      <c r="BZ34" s="266">
        <v>98.527501520569686</v>
      </c>
      <c r="CA34" s="266">
        <v>98.545268726646057</v>
      </c>
      <c r="CB34" s="266">
        <v>98.559888208336204</v>
      </c>
      <c r="CC34" s="266">
        <v>98.57140068437549</v>
      </c>
      <c r="CD34" s="266">
        <v>98.579668077803618</v>
      </c>
      <c r="CE34" s="266">
        <v>98.584855383930659</v>
      </c>
      <c r="CF34" s="266">
        <v>98.587003028469837</v>
      </c>
      <c r="CG34" s="266">
        <v>98.586327567948629</v>
      </c>
      <c r="CH34" s="266">
        <v>98.583022671576288</v>
      </c>
      <c r="CI34" s="266">
        <v>98.577316745575175</v>
      </c>
      <c r="CJ34" s="266">
        <v>98.569158109223281</v>
      </c>
      <c r="CK34" s="266">
        <v>98.558357766535508</v>
      </c>
      <c r="CL34" s="266">
        <v>98.545377958955243</v>
      </c>
      <c r="CM34" s="266">
        <v>98.530226083719128</v>
      </c>
      <c r="CN34" s="266">
        <v>98.513137554792564</v>
      </c>
      <c r="CO34" s="266">
        <v>98.493713961071848</v>
      </c>
      <c r="CP34" s="266">
        <v>98.47195553221998</v>
      </c>
      <c r="CQ34" s="266">
        <v>98.448435976534498</v>
      </c>
      <c r="CR34" s="266">
        <v>98.423688991401846</v>
      </c>
      <c r="CS34" s="266">
        <v>98.398370825568264</v>
      </c>
      <c r="CT34" s="266">
        <v>98.371986841358975</v>
      </c>
      <c r="CU34" s="266">
        <v>98.34426026169595</v>
      </c>
      <c r="CV34" s="266">
        <v>98.315645208658438</v>
      </c>
      <c r="CW34" s="266">
        <v>98.286987841299307</v>
      </c>
      <c r="CX34" s="266">
        <v>98.258809567929546</v>
      </c>
      <c r="CY34" s="266">
        <v>98.23122460453969</v>
      </c>
      <c r="CZ34" s="266">
        <v>98.203839600330866</v>
      </c>
      <c r="DA34" s="266">
        <v>98.176284055781338</v>
      </c>
      <c r="DB34" s="266">
        <v>98.148513808809199</v>
      </c>
      <c r="DC34" s="266">
        <v>98.120132680437038</v>
      </c>
      <c r="DD34" s="266">
        <v>98.091146572488981</v>
      </c>
      <c r="DE34" s="266">
        <v>98.061638836032145</v>
      </c>
      <c r="DF34" s="266">
        <v>98.031795552200549</v>
      </c>
      <c r="DG34" s="266">
        <v>98.00154457443891</v>
      </c>
      <c r="DH34" s="266">
        <v>97.970970810663204</v>
      </c>
      <c r="DI34" s="266">
        <v>97.939729769983714</v>
      </c>
      <c r="DJ34" s="266">
        <v>97.90766419427365</v>
      </c>
      <c r="DK34" s="266">
        <v>97.8754120317016</v>
      </c>
      <c r="DL34" s="266">
        <v>97.843557115631256</v>
      </c>
      <c r="DM34" s="266">
        <v>97.812505903175463</v>
      </c>
      <c r="DN34" s="266">
        <v>97.781947090986961</v>
      </c>
      <c r="DO34" s="266">
        <v>97.751455455793021</v>
      </c>
      <c r="DP34" s="266">
        <v>97.721566609592116</v>
      </c>
      <c r="DQ34" s="266">
        <v>97.693031681230408</v>
      </c>
      <c r="DR34" s="266">
        <v>97.666286253489517</v>
      </c>
      <c r="DS34" s="266">
        <v>97.641201821064314</v>
      </c>
      <c r="DT34" s="266">
        <v>97.61746213169323</v>
      </c>
      <c r="DU34" s="266">
        <v>97.595221162504117</v>
      </c>
      <c r="DV34" s="266">
        <v>97.574691740281594</v>
      </c>
      <c r="DW34" s="266">
        <v>97.556156771889079</v>
      </c>
      <c r="DX34" s="266">
        <v>97.53969584612922</v>
      </c>
      <c r="DY34" s="266">
        <v>97.525110916702275</v>
      </c>
      <c r="DZ34" s="266">
        <v>97.512316865003925</v>
      </c>
      <c r="EA34" s="266">
        <v>97.501364647618402</v>
      </c>
      <c r="EB34" s="266">
        <v>97.491986347029595</v>
      </c>
      <c r="EC34" s="266">
        <v>97.484402444112845</v>
      </c>
      <c r="ED34" s="266">
        <v>97.478618959236513</v>
      </c>
      <c r="EE34" s="266">
        <v>97.474604831782258</v>
      </c>
      <c r="EF34" s="266">
        <v>97.47216412596562</v>
      </c>
      <c r="EG34" s="266">
        <v>97.471253343432792</v>
      </c>
      <c r="EH34" s="266">
        <v>97.471846068883991</v>
      </c>
      <c r="EI34" s="266">
        <v>97.473994173025744</v>
      </c>
      <c r="EJ34" s="266">
        <v>97.477809864248499</v>
      </c>
      <c r="EK34" s="266">
        <v>97.483352530502259</v>
      </c>
      <c r="EL34" s="266">
        <v>97.490669051672555</v>
      </c>
      <c r="EM34" s="266">
        <v>97.499744214038358</v>
      </c>
      <c r="EN34" s="266">
        <v>97.510490303714903</v>
      </c>
      <c r="EO34" s="266">
        <v>97.523145286145137</v>
      </c>
      <c r="EP34" s="266">
        <v>97.537619221009038</v>
      </c>
      <c r="EQ34" s="266">
        <v>97.55421059027698</v>
      </c>
      <c r="ER34" s="266">
        <v>97.572809597432922</v>
      </c>
      <c r="ES34" s="266">
        <v>97.593364833102299</v>
      </c>
      <c r="ET34" s="266">
        <v>97.616050628809475</v>
      </c>
      <c r="EU34" s="266">
        <v>97.640888802928174</v>
      </c>
      <c r="EV34" s="266">
        <v>97.668054795315371</v>
      </c>
    </row>
    <row r="35" spans="1:177" x14ac:dyDescent="0.2">
      <c r="A35" s="169" t="s">
        <v>154</v>
      </c>
      <c r="B35" s="147">
        <v>76.773469697917875</v>
      </c>
      <c r="C35" s="147">
        <v>76.791077889275712</v>
      </c>
      <c r="D35" s="147">
        <v>76.817970716922105</v>
      </c>
      <c r="E35" s="147">
        <v>76.852489638666739</v>
      </c>
      <c r="F35" s="147">
        <v>76.889778128184332</v>
      </c>
      <c r="G35" s="147">
        <v>76.928300706113248</v>
      </c>
      <c r="H35" s="147">
        <v>76.970030843101441</v>
      </c>
      <c r="I35" s="147">
        <v>77.014325174631779</v>
      </c>
      <c r="J35" s="147">
        <v>77.058966406337575</v>
      </c>
      <c r="K35" s="147">
        <v>77.103210571510346</v>
      </c>
      <c r="L35" s="147">
        <v>77.14118436647675</v>
      </c>
      <c r="M35" s="147">
        <v>77.179026180331505</v>
      </c>
      <c r="N35" s="147">
        <v>77.217527238772703</v>
      </c>
      <c r="O35" s="147">
        <v>77.250058472472674</v>
      </c>
      <c r="P35" s="147">
        <v>77.276039103287872</v>
      </c>
      <c r="Q35" s="147">
        <v>77.294231797940398</v>
      </c>
      <c r="R35" s="147">
        <v>77.305555926158164</v>
      </c>
      <c r="S35" s="147">
        <v>77.313853646033579</v>
      </c>
      <c r="T35" s="147">
        <v>77.314146711964611</v>
      </c>
      <c r="U35" s="147">
        <v>77.303875212969885</v>
      </c>
      <c r="V35" s="147">
        <v>77.278695938871195</v>
      </c>
      <c r="W35" s="147">
        <v>77.232629306161172</v>
      </c>
      <c r="X35" s="147">
        <v>77.478512291382117</v>
      </c>
      <c r="Y35" s="147">
        <v>77.780405333860415</v>
      </c>
      <c r="Z35" s="147">
        <v>78.087511881717077</v>
      </c>
      <c r="AA35" s="147">
        <v>78.411427150383332</v>
      </c>
      <c r="AB35" s="147">
        <v>78.752339885011367</v>
      </c>
      <c r="AC35" s="147">
        <v>79.100778040439749</v>
      </c>
      <c r="AD35" s="147">
        <v>79.457631586137509</v>
      </c>
      <c r="AE35" s="147">
        <v>79.820223869785139</v>
      </c>
      <c r="AF35" s="147">
        <v>80.189015279428972</v>
      </c>
      <c r="AG35" s="147">
        <v>80.562695338425698</v>
      </c>
      <c r="AH35" s="147">
        <v>80.942397261182848</v>
      </c>
      <c r="AI35" s="147">
        <v>81.68756530825496</v>
      </c>
      <c r="AJ35" s="147">
        <v>82.450634797810451</v>
      </c>
      <c r="AK35" s="147">
        <v>83.161518337746529</v>
      </c>
      <c r="AL35" s="147">
        <v>83.828453233594516</v>
      </c>
      <c r="AM35" s="147">
        <v>84.457512457943224</v>
      </c>
      <c r="AN35" s="147">
        <v>85.048579420747856</v>
      </c>
      <c r="AO35" s="147">
        <v>85.601210546546184</v>
      </c>
      <c r="AP35" s="147">
        <v>86.114257985475589</v>
      </c>
      <c r="AQ35" s="147">
        <v>86.590127578771089</v>
      </c>
      <c r="AR35" s="147">
        <v>87.034884398695027</v>
      </c>
      <c r="AS35" s="147">
        <v>87.452837965517034</v>
      </c>
      <c r="AT35" s="147">
        <v>87.847648199964951</v>
      </c>
      <c r="AU35" s="147">
        <v>88.222621055514722</v>
      </c>
      <c r="AV35" s="147">
        <v>88.57982747819382</v>
      </c>
      <c r="AW35" s="147">
        <v>88.919662849613175</v>
      </c>
      <c r="AX35" s="147">
        <v>89.243384750280939</v>
      </c>
      <c r="AY35" s="147">
        <v>89.551126468355463</v>
      </c>
      <c r="AZ35" s="147">
        <v>89.843862126438111</v>
      </c>
      <c r="BA35" s="147">
        <v>90.120992273317967</v>
      </c>
      <c r="BB35" s="147">
        <v>90.383601944572732</v>
      </c>
      <c r="BC35" s="147">
        <v>90.71481921191085</v>
      </c>
      <c r="BD35" s="147">
        <v>91.128781884013705</v>
      </c>
      <c r="BE35" s="147">
        <v>91.538095388899919</v>
      </c>
      <c r="BF35" s="147">
        <v>91.943025358119698</v>
      </c>
      <c r="BG35" s="147">
        <v>92.341386574387272</v>
      </c>
      <c r="BH35" s="147">
        <v>92.729915055640504</v>
      </c>
      <c r="BI35" s="147">
        <v>93.106845673134956</v>
      </c>
      <c r="BJ35" s="147">
        <v>93.469523890288514</v>
      </c>
      <c r="BK35" s="147">
        <v>93.81692285494006</v>
      </c>
      <c r="BL35" s="147">
        <v>94.149862806702686</v>
      </c>
      <c r="BM35" s="147">
        <v>94.46988808701245</v>
      </c>
      <c r="BN35" s="147">
        <v>94.778210675619874</v>
      </c>
      <c r="BO35" s="147">
        <v>95.076305077969238</v>
      </c>
      <c r="BP35" s="147">
        <v>95.366260520819139</v>
      </c>
      <c r="BQ35" s="147">
        <v>95.647107932993336</v>
      </c>
      <c r="BR35" s="147">
        <v>95.91536138172701</v>
      </c>
      <c r="BS35" s="147">
        <v>96.167659910604925</v>
      </c>
      <c r="BT35" s="147">
        <v>96.401194719872734</v>
      </c>
      <c r="BU35" s="147">
        <v>96.616350209212001</v>
      </c>
      <c r="BV35" s="147">
        <v>96.815896395584716</v>
      </c>
      <c r="BW35" s="147">
        <v>96.999749849014989</v>
      </c>
      <c r="BX35" s="147">
        <v>97.168108871998626</v>
      </c>
      <c r="BY35" s="147">
        <v>97.321047423423963</v>
      </c>
      <c r="BZ35" s="147">
        <v>97.459447820469876</v>
      </c>
      <c r="CA35" s="147">
        <v>97.583710833761032</v>
      </c>
      <c r="CB35" s="147">
        <v>97.694300974360175</v>
      </c>
      <c r="CC35" s="147">
        <v>97.791591386835947</v>
      </c>
      <c r="CD35" s="147">
        <v>97.875981509897329</v>
      </c>
      <c r="CE35" s="147">
        <v>97.948037828206381</v>
      </c>
      <c r="CF35" s="147">
        <v>98.008119823671649</v>
      </c>
      <c r="CG35" s="147">
        <v>98.057038171011101</v>
      </c>
      <c r="CH35" s="147">
        <v>98.09551581144963</v>
      </c>
      <c r="CI35" s="147">
        <v>98.124040255396878</v>
      </c>
      <c r="CJ35" s="147">
        <v>98.143173724626379</v>
      </c>
      <c r="CK35" s="147">
        <v>98.153212351278</v>
      </c>
      <c r="CL35" s="147">
        <v>98.154832262964902</v>
      </c>
      <c r="CM35" s="147">
        <v>98.148681542487623</v>
      </c>
      <c r="CN35" s="147">
        <v>98.135186644946899</v>
      </c>
      <c r="CO35" s="147">
        <v>98.114575208853068</v>
      </c>
      <c r="CP35" s="147">
        <v>98.087060740460672</v>
      </c>
      <c r="CQ35" s="147">
        <v>98.053727931596569</v>
      </c>
      <c r="CR35" s="147">
        <v>98.015331737776904</v>
      </c>
      <c r="CS35" s="147">
        <v>97.972910836199503</v>
      </c>
      <c r="CT35" s="147">
        <v>97.926459126685245</v>
      </c>
      <c r="CU35" s="147">
        <v>97.875707908530103</v>
      </c>
      <c r="CV35" s="147">
        <v>97.821801012940099</v>
      </c>
      <c r="CW35" s="147">
        <v>97.765499488372953</v>
      </c>
      <c r="CX35" s="147">
        <v>97.70777123113416</v>
      </c>
      <c r="CY35" s="147">
        <v>97.648871496758446</v>
      </c>
      <c r="CZ35" s="147">
        <v>97.58861344995789</v>
      </c>
      <c r="DA35" s="147">
        <v>97.527065648414336</v>
      </c>
      <c r="DB35" s="147">
        <v>97.464147395407693</v>
      </c>
      <c r="DC35" s="147">
        <v>97.399751130460402</v>
      </c>
      <c r="DD35" s="147">
        <v>97.334084961811783</v>
      </c>
      <c r="DE35" s="147">
        <v>97.267345854307962</v>
      </c>
      <c r="DF35" s="147">
        <v>97.199771819980583</v>
      </c>
      <c r="DG35" s="147">
        <v>97.13163615466739</v>
      </c>
      <c r="DH35" s="147">
        <v>97.062928321124289</v>
      </c>
      <c r="DI35" s="147">
        <v>96.99361822017795</v>
      </c>
      <c r="DJ35" s="147">
        <v>96.923504820455307</v>
      </c>
      <c r="DK35" s="147">
        <v>96.853397062117381</v>
      </c>
      <c r="DL35" s="147">
        <v>96.783921176308368</v>
      </c>
      <c r="DM35" s="147">
        <v>96.71559228153609</v>
      </c>
      <c r="DN35" s="147">
        <v>96.648065765780899</v>
      </c>
      <c r="DO35" s="147">
        <v>96.581081855170709</v>
      </c>
      <c r="DP35" s="147">
        <v>96.51526076692511</v>
      </c>
      <c r="DQ35" s="147">
        <v>96.451217863887535</v>
      </c>
      <c r="DR35" s="147">
        <v>96.389613262785261</v>
      </c>
      <c r="DS35" s="147">
        <v>96.330251414789274</v>
      </c>
      <c r="DT35" s="147">
        <v>96.272856825741655</v>
      </c>
      <c r="DU35" s="147">
        <v>96.217559724033137</v>
      </c>
      <c r="DV35" s="147">
        <v>96.16469287854585</v>
      </c>
      <c r="DW35" s="147">
        <v>96.114575094420275</v>
      </c>
      <c r="DX35" s="147">
        <v>96.067182422191721</v>
      </c>
      <c r="DY35" s="147">
        <v>96.022365248582958</v>
      </c>
      <c r="DZ35" s="147">
        <v>95.980080927780776</v>
      </c>
      <c r="EA35" s="147">
        <v>95.940245219610816</v>
      </c>
      <c r="EB35" s="147">
        <v>95.902737051288057</v>
      </c>
      <c r="EC35" s="147">
        <v>95.867857000801436</v>
      </c>
      <c r="ED35" s="147">
        <v>95.835434471999449</v>
      </c>
      <c r="EE35" s="147">
        <v>95.805485080118189</v>
      </c>
      <c r="EF35" s="147">
        <v>95.777892590388632</v>
      </c>
      <c r="EG35" s="147">
        <v>95.752431886447837</v>
      </c>
      <c r="EH35" s="147">
        <v>95.729119306967078</v>
      </c>
      <c r="EI35" s="147">
        <v>95.708203359701244</v>
      </c>
      <c r="EJ35" s="147">
        <v>95.689518490181158</v>
      </c>
      <c r="EK35" s="147">
        <v>95.673248946532624</v>
      </c>
      <c r="EL35" s="147">
        <v>95.659348102444028</v>
      </c>
      <c r="EM35" s="147">
        <v>95.647897152204692</v>
      </c>
      <c r="EN35" s="147">
        <v>95.63870977946074</v>
      </c>
      <c r="EO35" s="147">
        <v>95.631964704554832</v>
      </c>
      <c r="EP35" s="147">
        <v>95.627826709673258</v>
      </c>
      <c r="EQ35" s="147">
        <v>95.62619493770319</v>
      </c>
      <c r="ER35" s="147">
        <v>95.627229452618977</v>
      </c>
      <c r="ES35" s="147">
        <v>95.630658895797225</v>
      </c>
      <c r="ET35" s="147">
        <v>95.63679048035884</v>
      </c>
      <c r="EU35" s="147">
        <v>95.64557942764165</v>
      </c>
      <c r="EV35" s="147">
        <v>95.65717679373445</v>
      </c>
    </row>
    <row r="36" spans="1:177" ht="16.5" customHeight="1" x14ac:dyDescent="0.2">
      <c r="A36" s="169" t="s">
        <v>147</v>
      </c>
      <c r="B36" s="147">
        <v>98.201755739540047</v>
      </c>
      <c r="C36" s="147">
        <v>98.419327652401904</v>
      </c>
      <c r="D36" s="147">
        <v>98.646745524805212</v>
      </c>
      <c r="E36" s="147">
        <v>98.880173860968128</v>
      </c>
      <c r="F36" s="147">
        <v>99.115907574771143</v>
      </c>
      <c r="G36" s="147">
        <v>99.35096552466814</v>
      </c>
      <c r="H36" s="147">
        <v>99.586623800922098</v>
      </c>
      <c r="I36" s="147">
        <v>99.82522871165375</v>
      </c>
      <c r="J36" s="147">
        <v>100.06405255229424</v>
      </c>
      <c r="K36" s="147">
        <v>100.29891117191463</v>
      </c>
      <c r="L36" s="147">
        <v>100.52816814443429</v>
      </c>
      <c r="M36" s="147">
        <v>100.75390191726316</v>
      </c>
      <c r="N36" s="147">
        <v>100.978501882773</v>
      </c>
      <c r="O36" s="147">
        <v>101.19838645760015</v>
      </c>
      <c r="P36" s="147">
        <v>101.40980309279853</v>
      </c>
      <c r="Q36" s="147">
        <v>101.60813873831624</v>
      </c>
      <c r="R36" s="147">
        <v>101.79905492397525</v>
      </c>
      <c r="S36" s="147">
        <v>101.98526311674749</v>
      </c>
      <c r="T36" s="147">
        <v>102.16173692068512</v>
      </c>
      <c r="U36" s="147">
        <v>102.32332264346493</v>
      </c>
      <c r="V36" s="147">
        <v>102.46654210573681</v>
      </c>
      <c r="W36" s="147">
        <v>102.58112601523233</v>
      </c>
      <c r="X36" s="147">
        <v>102.46489554385305</v>
      </c>
      <c r="Y36" s="147">
        <v>102.29894814786785</v>
      </c>
      <c r="Z36" s="147">
        <v>102.14019022126837</v>
      </c>
      <c r="AA36" s="147">
        <v>102.003483203798</v>
      </c>
      <c r="AB36" s="147">
        <v>101.8879576746188</v>
      </c>
      <c r="AC36" s="147">
        <v>101.78313369543778</v>
      </c>
      <c r="AD36" s="147">
        <v>101.6871485591127</v>
      </c>
      <c r="AE36" s="147">
        <v>101.59961925094174</v>
      </c>
      <c r="AF36" s="147">
        <v>101.51842996710469</v>
      </c>
      <c r="AG36" s="147">
        <v>101.44386302698759</v>
      </c>
      <c r="AH36" s="147">
        <v>101.37539183119428</v>
      </c>
      <c r="AI36" s="147">
        <v>101.41839533817232</v>
      </c>
      <c r="AJ36" s="147">
        <v>101.48753460301099</v>
      </c>
      <c r="AK36" s="147">
        <v>101.56155485948149</v>
      </c>
      <c r="AL36" s="147">
        <v>101.64412778551461</v>
      </c>
      <c r="AM36" s="147">
        <v>101.73467974302002</v>
      </c>
      <c r="AN36" s="147">
        <v>101.82766805283521</v>
      </c>
      <c r="AO36" s="147">
        <v>101.91743804979015</v>
      </c>
      <c r="AP36" s="147">
        <v>101.99950642206785</v>
      </c>
      <c r="AQ36" s="147">
        <v>102.07317130904494</v>
      </c>
      <c r="AR36" s="147">
        <v>102.14183609949549</v>
      </c>
      <c r="AS36" s="147">
        <v>102.20789414360299</v>
      </c>
      <c r="AT36" s="147">
        <v>102.27357978113243</v>
      </c>
      <c r="AU36" s="147">
        <v>102.34108188086842</v>
      </c>
      <c r="AV36" s="147">
        <v>102.41065243744048</v>
      </c>
      <c r="AW36" s="147">
        <v>102.48115221882163</v>
      </c>
      <c r="AX36" s="147">
        <v>102.55169630204499</v>
      </c>
      <c r="AY36" s="147">
        <v>102.62225973857319</v>
      </c>
      <c r="AZ36" s="147">
        <v>102.6923006045938</v>
      </c>
      <c r="BA36" s="147">
        <v>102.75994847963084</v>
      </c>
      <c r="BB36" s="147">
        <v>102.82567005651802</v>
      </c>
      <c r="BC36" s="147">
        <v>102.81823133913817</v>
      </c>
      <c r="BD36" s="147">
        <v>102.72451131455283</v>
      </c>
      <c r="BE36" s="147">
        <v>102.62904575518334</v>
      </c>
      <c r="BF36" s="147">
        <v>102.53404065366949</v>
      </c>
      <c r="BG36" s="147">
        <v>102.43708661049156</v>
      </c>
      <c r="BH36" s="147">
        <v>102.33744656561269</v>
      </c>
      <c r="BI36" s="147">
        <v>102.23210894355232</v>
      </c>
      <c r="BJ36" s="147">
        <v>102.1204321866712</v>
      </c>
      <c r="BK36" s="147">
        <v>102.00151041403906</v>
      </c>
      <c r="BL36" s="147">
        <v>101.87759124583702</v>
      </c>
      <c r="BM36" s="147">
        <v>101.75113204045473</v>
      </c>
      <c r="BN36" s="147">
        <v>101.62445669612904</v>
      </c>
      <c r="BO36" s="147">
        <v>101.49972635297068</v>
      </c>
      <c r="BP36" s="147">
        <v>101.38022890107699</v>
      </c>
      <c r="BQ36" s="147">
        <v>101.26502303647359</v>
      </c>
      <c r="BR36" s="147">
        <v>101.15165524642946</v>
      </c>
      <c r="BS36" s="147">
        <v>101.03713957313094</v>
      </c>
      <c r="BT36" s="147">
        <v>100.91896673032466</v>
      </c>
      <c r="BU36" s="147">
        <v>100.79850632346552</v>
      </c>
      <c r="BV36" s="147">
        <v>100.67898713706336</v>
      </c>
      <c r="BW36" s="147">
        <v>100.56099107463734</v>
      </c>
      <c r="BX36" s="147">
        <v>100.44500845532649</v>
      </c>
      <c r="BY36" s="147">
        <v>100.33198573882925</v>
      </c>
      <c r="BZ36" s="147">
        <v>100.22225034271854</v>
      </c>
      <c r="CA36" s="147">
        <v>100.11705066378367</v>
      </c>
      <c r="CB36" s="147">
        <v>100.01688330713485</v>
      </c>
      <c r="CC36" s="147">
        <v>99.922500892302253</v>
      </c>
      <c r="CD36" s="147">
        <v>99.834090268205415</v>
      </c>
      <c r="CE36" s="147">
        <v>99.752348182272797</v>
      </c>
      <c r="CF36" s="147">
        <v>99.677962824621474</v>
      </c>
      <c r="CG36" s="147">
        <v>99.611244855308229</v>
      </c>
      <c r="CH36" s="147">
        <v>99.552521038071021</v>
      </c>
      <c r="CI36" s="147">
        <v>99.50263569030696</v>
      </c>
      <c r="CJ36" s="147">
        <v>99.461372565518829</v>
      </c>
      <c r="CK36" s="147">
        <v>99.42855317855846</v>
      </c>
      <c r="CL36" s="147">
        <v>99.405158456752517</v>
      </c>
      <c r="CM36" s="147">
        <v>99.390720095114588</v>
      </c>
      <c r="CN36" s="147">
        <v>99.385907254460989</v>
      </c>
      <c r="CO36" s="147">
        <v>99.389689421903256</v>
      </c>
      <c r="CP36" s="147">
        <v>99.402303943725784</v>
      </c>
      <c r="CQ36" s="147">
        <v>99.423771667274607</v>
      </c>
      <c r="CR36" s="147">
        <v>99.454699193558554</v>
      </c>
      <c r="CS36" s="147">
        <v>99.495341713880109</v>
      </c>
      <c r="CT36" s="147">
        <v>99.544430043208848</v>
      </c>
      <c r="CU36" s="147">
        <v>99.602100087971607</v>
      </c>
      <c r="CV36" s="147">
        <v>99.667334307501093</v>
      </c>
      <c r="CW36" s="147">
        <v>99.741510344619329</v>
      </c>
      <c r="CX36" s="147">
        <v>99.82418437968046</v>
      </c>
      <c r="CY36" s="147">
        <v>99.915280029182512</v>
      </c>
      <c r="CZ36" s="147">
        <v>100.01399317220314</v>
      </c>
      <c r="DA36" s="147">
        <v>100.11876145317437</v>
      </c>
      <c r="DB36" s="147">
        <v>100.22974098449498</v>
      </c>
      <c r="DC36" s="147">
        <v>100.34569816777177</v>
      </c>
      <c r="DD36" s="147">
        <v>100.4660234674694</v>
      </c>
      <c r="DE36" s="147">
        <v>100.59041555340799</v>
      </c>
      <c r="DF36" s="147">
        <v>100.71886444524311</v>
      </c>
      <c r="DG36" s="147">
        <v>100.85008429179003</v>
      </c>
      <c r="DH36" s="147">
        <v>100.98439648542197</v>
      </c>
      <c r="DI36" s="147">
        <v>101.12029565984551</v>
      </c>
      <c r="DJ36" s="147">
        <v>101.25763709167943</v>
      </c>
      <c r="DK36" s="147">
        <v>101.39634615396092</v>
      </c>
      <c r="DL36" s="147">
        <v>101.53670338659377</v>
      </c>
      <c r="DM36" s="147">
        <v>101.67857770665503</v>
      </c>
      <c r="DN36" s="147">
        <v>101.82162480796309</v>
      </c>
      <c r="DO36" s="147">
        <v>101.96466713859222</v>
      </c>
      <c r="DP36" s="147">
        <v>102.10774417039595</v>
      </c>
      <c r="DQ36" s="147">
        <v>102.25197778456881</v>
      </c>
      <c r="DR36" s="147">
        <v>102.39678548178108</v>
      </c>
      <c r="DS36" s="147">
        <v>102.54212777617097</v>
      </c>
      <c r="DT36" s="147">
        <v>102.68739090321277</v>
      </c>
      <c r="DU36" s="147">
        <v>102.83265371268521</v>
      </c>
      <c r="DV36" s="147">
        <v>102.97754669857582</v>
      </c>
      <c r="DW36" s="147">
        <v>103.12206241774771</v>
      </c>
      <c r="DX36" s="147">
        <v>103.26652853446643</v>
      </c>
      <c r="DY36" s="147">
        <v>103.4104718861945</v>
      </c>
      <c r="DZ36" s="147">
        <v>103.55349908465126</v>
      </c>
      <c r="EA36" s="147">
        <v>103.69608244379289</v>
      </c>
      <c r="EB36" s="147">
        <v>103.83728304394604</v>
      </c>
      <c r="EC36" s="147">
        <v>103.9768710368606</v>
      </c>
      <c r="ED36" s="147">
        <v>104.11548789874283</v>
      </c>
      <c r="EE36" s="147">
        <v>104.25281848113922</v>
      </c>
      <c r="EF36" s="147">
        <v>104.3882762209152</v>
      </c>
      <c r="EG36" s="147">
        <v>104.52251602860156</v>
      </c>
      <c r="EH36" s="147">
        <v>104.6552404945746</v>
      </c>
      <c r="EI36" s="147">
        <v>104.78559882252749</v>
      </c>
      <c r="EJ36" s="147">
        <v>104.91487023993049</v>
      </c>
      <c r="EK36" s="147">
        <v>105.04252135348695</v>
      </c>
      <c r="EL36" s="147">
        <v>105.16895853243999</v>
      </c>
      <c r="EM36" s="147">
        <v>105.29369244200784</v>
      </c>
      <c r="EN36" s="147">
        <v>105.4170382355248</v>
      </c>
      <c r="EO36" s="147">
        <v>105.53948229328536</v>
      </c>
      <c r="EP36" s="147">
        <v>105.65976780590383</v>
      </c>
      <c r="EQ36" s="147">
        <v>105.77992737720081</v>
      </c>
      <c r="ER36" s="147">
        <v>105.89869233754774</v>
      </c>
      <c r="ES36" s="147">
        <v>106.01691773213764</v>
      </c>
      <c r="ET36" s="147">
        <v>106.13418036837325</v>
      </c>
      <c r="EU36" s="147">
        <v>106.25082903241365</v>
      </c>
      <c r="EV36" s="147">
        <v>106.36707297029335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14.074869243276067</v>
      </c>
      <c r="C39" s="266">
        <v>13.792038186628208</v>
      </c>
      <c r="D39" s="266">
        <v>13.587800249302152</v>
      </c>
      <c r="E39" s="266">
        <v>13.444482803776145</v>
      </c>
      <c r="F39" s="266">
        <v>13.34635892191951</v>
      </c>
      <c r="G39" s="266">
        <v>13.2777209175404</v>
      </c>
      <c r="H39" s="266">
        <v>13.246069918331774</v>
      </c>
      <c r="I39" s="266">
        <v>13.257443010105424</v>
      </c>
      <c r="J39" s="266">
        <v>13.297063033540837</v>
      </c>
      <c r="K39" s="266">
        <v>13.351075713966539</v>
      </c>
      <c r="L39" s="266">
        <v>13.40619543841059</v>
      </c>
      <c r="M39" s="266">
        <v>13.458316204832299</v>
      </c>
      <c r="N39" s="266">
        <v>13.514990977048114</v>
      </c>
      <c r="O39" s="266">
        <v>13.580683518266396</v>
      </c>
      <c r="P39" s="266">
        <v>13.659990611887739</v>
      </c>
      <c r="Q39" s="266">
        <v>13.757555308444907</v>
      </c>
      <c r="R39" s="266">
        <v>13.878749252656597</v>
      </c>
      <c r="S39" s="266">
        <v>14.01896083955177</v>
      </c>
      <c r="T39" s="266">
        <v>14.168235936910866</v>
      </c>
      <c r="U39" s="266">
        <v>14.317391692498708</v>
      </c>
      <c r="V39" s="266">
        <v>14.45799745815512</v>
      </c>
      <c r="W39" s="266">
        <v>14.598423240365285</v>
      </c>
      <c r="X39" s="266">
        <v>14.744891157463183</v>
      </c>
      <c r="Y39" s="266">
        <v>14.886563038650868</v>
      </c>
      <c r="Z39" s="266">
        <v>15.012490516105636</v>
      </c>
      <c r="AA39" s="266">
        <v>15.111802587229556</v>
      </c>
      <c r="AB39" s="266">
        <v>15.19766937172799</v>
      </c>
      <c r="AC39" s="266">
        <v>15.277712101150897</v>
      </c>
      <c r="AD39" s="266">
        <v>15.334031021071212</v>
      </c>
      <c r="AE39" s="266">
        <v>15.349504006379778</v>
      </c>
      <c r="AF39" s="266">
        <v>15.309489255040951</v>
      </c>
      <c r="AG39" s="266">
        <v>15.201536610809455</v>
      </c>
      <c r="AH39" s="266">
        <v>15.042848930333195</v>
      </c>
      <c r="AI39" s="266">
        <v>14.861646865498413</v>
      </c>
      <c r="AJ39" s="266">
        <v>14.682166449719988</v>
      </c>
      <c r="AK39" s="266">
        <v>14.525490399431076</v>
      </c>
      <c r="AL39" s="266">
        <v>14.374363435978868</v>
      </c>
      <c r="AM39" s="266">
        <v>14.21544424074186</v>
      </c>
      <c r="AN39" s="266">
        <v>14.070723987525325</v>
      </c>
      <c r="AO39" s="266">
        <v>13.959937699374494</v>
      </c>
      <c r="AP39" s="266">
        <v>13.89995304994528</v>
      </c>
      <c r="AQ39" s="266">
        <v>13.883949624720579</v>
      </c>
      <c r="AR39" s="266">
        <v>13.896213074744923</v>
      </c>
      <c r="AS39" s="266">
        <v>13.940484492160451</v>
      </c>
      <c r="AT39" s="266">
        <v>14.020291897015072</v>
      </c>
      <c r="AU39" s="266">
        <v>14.13935138204817</v>
      </c>
      <c r="AV39" s="266">
        <v>14.308032603635738</v>
      </c>
      <c r="AW39" s="266">
        <v>14.522872851711966</v>
      </c>
      <c r="AX39" s="266">
        <v>14.767412924776002</v>
      </c>
      <c r="AY39" s="266">
        <v>15.025429905895097</v>
      </c>
      <c r="AZ39" s="266">
        <v>15.280303771157827</v>
      </c>
      <c r="BA39" s="266">
        <v>15.536078512093344</v>
      </c>
      <c r="BB39" s="266">
        <v>15.804377508900389</v>
      </c>
      <c r="BC39" s="266">
        <v>16.079580859972712</v>
      </c>
      <c r="BD39" s="266">
        <v>16.356037208958259</v>
      </c>
      <c r="BE39" s="266">
        <v>16.62758840358919</v>
      </c>
      <c r="BF39" s="266">
        <v>16.871507213593983</v>
      </c>
      <c r="BG39" s="266">
        <v>17.091828855395065</v>
      </c>
      <c r="BH39" s="266">
        <v>17.322598289126784</v>
      </c>
      <c r="BI39" s="266">
        <v>17.597585395483332</v>
      </c>
      <c r="BJ39" s="266">
        <v>17.950192771578852</v>
      </c>
      <c r="BK39" s="266">
        <v>18.39070224570732</v>
      </c>
      <c r="BL39" s="266">
        <v>18.89656055235977</v>
      </c>
      <c r="BM39" s="266">
        <v>19.452778732365822</v>
      </c>
      <c r="BN39" s="266">
        <v>20.04462549835198</v>
      </c>
      <c r="BO39" s="266">
        <v>20.657814942525892</v>
      </c>
      <c r="BP39" s="266">
        <v>21.282597188989875</v>
      </c>
      <c r="BQ39" s="266">
        <v>21.929965035531691</v>
      </c>
      <c r="BR39" s="266">
        <v>22.616893226085924</v>
      </c>
      <c r="BS39" s="266">
        <v>23.361054448454414</v>
      </c>
      <c r="BT39" s="266">
        <v>24.181675854538309</v>
      </c>
      <c r="BU39" s="266">
        <v>25.09291970163714</v>
      </c>
      <c r="BV39" s="266">
        <v>26.088231795858576</v>
      </c>
      <c r="BW39" s="266">
        <v>27.154774392378211</v>
      </c>
      <c r="BX39" s="266">
        <v>28.279428723148214</v>
      </c>
      <c r="BY39" s="266">
        <v>29.447898097282348</v>
      </c>
      <c r="BZ39" s="266">
        <v>30.671065467740295</v>
      </c>
      <c r="CA39" s="266">
        <v>31.965163703423215</v>
      </c>
      <c r="CB39" s="266">
        <v>33.321700196557217</v>
      </c>
      <c r="CC39" s="266">
        <v>34.730921848500522</v>
      </c>
      <c r="CD39" s="266">
        <v>36.181118569511206</v>
      </c>
      <c r="CE39" s="266">
        <v>37.644082252290403</v>
      </c>
      <c r="CF39" s="266">
        <v>39.131206611550148</v>
      </c>
      <c r="CG39" s="266">
        <v>40.68984233000733</v>
      </c>
      <c r="CH39" s="266">
        <v>42.368702145598895</v>
      </c>
      <c r="CI39" s="266">
        <v>44.217512416297623</v>
      </c>
      <c r="CJ39" s="266">
        <v>46.222269676089226</v>
      </c>
      <c r="CK39" s="266">
        <v>48.356586332281957</v>
      </c>
      <c r="CL39" s="266">
        <v>50.654121590042635</v>
      </c>
      <c r="CM39" s="266">
        <v>53.149636065869089</v>
      </c>
      <c r="CN39" s="266">
        <v>55.878808956829772</v>
      </c>
      <c r="CO39" s="266">
        <v>58.920271731726316</v>
      </c>
      <c r="CP39" s="266">
        <v>62.266079109200248</v>
      </c>
      <c r="CQ39" s="266">
        <v>65.816972773028425</v>
      </c>
      <c r="CR39" s="266">
        <v>69.463746249882391</v>
      </c>
      <c r="CS39" s="266">
        <v>73.087282831875868</v>
      </c>
      <c r="CT39" s="266">
        <v>76.692392565502161</v>
      </c>
      <c r="CU39" s="266">
        <v>80.349703524248682</v>
      </c>
      <c r="CV39" s="266">
        <v>84.029168319018993</v>
      </c>
      <c r="CW39" s="266">
        <v>87.700204791515375</v>
      </c>
      <c r="CX39" s="266">
        <v>91.331010360673886</v>
      </c>
      <c r="CY39" s="266">
        <v>94.907444447407642</v>
      </c>
      <c r="CZ39" s="266">
        <v>98.436711526205741</v>
      </c>
      <c r="DA39" s="266">
        <v>101.91980134532628</v>
      </c>
      <c r="DB39" s="266">
        <v>105.35906710010761</v>
      </c>
      <c r="DC39" s="266">
        <v>108.75828977198776</v>
      </c>
      <c r="DD39" s="266">
        <v>112.09301248050751</v>
      </c>
      <c r="DE39" s="266">
        <v>115.34691178576762</v>
      </c>
      <c r="DF39" s="266">
        <v>118.54276463137217</v>
      </c>
      <c r="DG39" s="266">
        <v>121.70926564664957</v>
      </c>
      <c r="DH39" s="266">
        <v>124.88076644355459</v>
      </c>
      <c r="DI39" s="266">
        <v>128.05360317601631</v>
      </c>
      <c r="DJ39" s="266">
        <v>131.20735749856189</v>
      </c>
      <c r="DK39" s="266">
        <v>134.35594544756887</v>
      </c>
      <c r="DL39" s="266">
        <v>137.51414192033727</v>
      </c>
      <c r="DM39" s="266">
        <v>140.69654032991542</v>
      </c>
      <c r="DN39" s="266">
        <v>143.93762780059407</v>
      </c>
      <c r="DO39" s="266">
        <v>147.23236169718791</v>
      </c>
      <c r="DP39" s="266">
        <v>150.53479411927242</v>
      </c>
      <c r="DQ39" s="266">
        <v>153.79624767307934</v>
      </c>
      <c r="DR39" s="266">
        <v>156.9642959709808</v>
      </c>
      <c r="DS39" s="266">
        <v>160.05888509857442</v>
      </c>
      <c r="DT39" s="266">
        <v>163.11320724100554</v>
      </c>
      <c r="DU39" s="266">
        <v>166.09094941167263</v>
      </c>
      <c r="DV39" s="266">
        <v>168.95334745247283</v>
      </c>
      <c r="DW39" s="266">
        <v>171.66031739371704</v>
      </c>
      <c r="DX39" s="266">
        <v>174.2118077568814</v>
      </c>
      <c r="DY39" s="266">
        <v>176.62845605641627</v>
      </c>
      <c r="DZ39" s="266">
        <v>178.89942914533225</v>
      </c>
      <c r="EA39" s="266">
        <v>181.01321617162199</v>
      </c>
      <c r="EB39" s="266">
        <v>182.95950120549819</v>
      </c>
      <c r="EC39" s="266">
        <v>184.7203245582553</v>
      </c>
      <c r="ED39" s="266">
        <v>186.29741669471557</v>
      </c>
      <c r="EE39" s="266">
        <v>187.71028106337363</v>
      </c>
      <c r="EF39" s="266">
        <v>188.97911597729114</v>
      </c>
      <c r="EG39" s="266">
        <v>190.12475560934737</v>
      </c>
      <c r="EH39" s="266">
        <v>191.12788189217707</v>
      </c>
      <c r="EI39" s="266">
        <v>191.97179457025524</v>
      </c>
      <c r="EJ39" s="266">
        <v>192.68388911468952</v>
      </c>
      <c r="EK39" s="266">
        <v>193.29182106754584</v>
      </c>
      <c r="EL39" s="266">
        <v>193.82316011179068</v>
      </c>
      <c r="EM39" s="266">
        <v>194.26791327806819</v>
      </c>
      <c r="EN39" s="266">
        <v>194.60682517960998</v>
      </c>
      <c r="EO39" s="266">
        <v>194.85444020338798</v>
      </c>
      <c r="EP39" s="266">
        <v>195.02523778250679</v>
      </c>
      <c r="EQ39" s="266">
        <v>195.13408610193696</v>
      </c>
      <c r="ER39" s="266">
        <v>195.17085384316789</v>
      </c>
      <c r="ES39" s="266">
        <v>195.12473634728315</v>
      </c>
      <c r="ET39" s="266">
        <v>195.01093553325029</v>
      </c>
      <c r="EU39" s="266">
        <v>194.84392931561106</v>
      </c>
      <c r="EV39" s="266">
        <v>194.63903800674248</v>
      </c>
    </row>
    <row r="40" spans="1:177" x14ac:dyDescent="0.2">
      <c r="A40" s="169" t="s">
        <v>154</v>
      </c>
      <c r="B40" s="147">
        <v>15.232121340988023</v>
      </c>
      <c r="C40" s="147">
        <v>14.637968723726249</v>
      </c>
      <c r="D40" s="147">
        <v>14.170208686203701</v>
      </c>
      <c r="E40" s="147">
        <v>13.793438816385331</v>
      </c>
      <c r="F40" s="147">
        <v>13.487038032949938</v>
      </c>
      <c r="G40" s="147">
        <v>13.226590689078588</v>
      </c>
      <c r="H40" s="147">
        <v>13.013677127698539</v>
      </c>
      <c r="I40" s="147">
        <v>12.859312370851693</v>
      </c>
      <c r="J40" s="147">
        <v>12.74052243296644</v>
      </c>
      <c r="K40" s="147">
        <v>12.642528145083512</v>
      </c>
      <c r="L40" s="147">
        <v>12.545777739704025</v>
      </c>
      <c r="M40" s="147">
        <v>12.449463038434502</v>
      </c>
      <c r="N40" s="147">
        <v>12.358257442205987</v>
      </c>
      <c r="O40" s="147">
        <v>12.278890971822049</v>
      </c>
      <c r="P40" s="147">
        <v>12.216452014956378</v>
      </c>
      <c r="Q40" s="147">
        <v>12.176063303659742</v>
      </c>
      <c r="R40" s="147">
        <v>12.161476950985611</v>
      </c>
      <c r="S40" s="147">
        <v>12.166451157869989</v>
      </c>
      <c r="T40" s="147">
        <v>12.181652675230101</v>
      </c>
      <c r="U40" s="147">
        <v>12.198817750395472</v>
      </c>
      <c r="V40" s="147">
        <v>12.210865195443784</v>
      </c>
      <c r="W40" s="147">
        <v>12.220297851424277</v>
      </c>
      <c r="X40" s="147">
        <v>12.271035826196213</v>
      </c>
      <c r="Y40" s="147">
        <v>12.322306929403632</v>
      </c>
      <c r="Z40" s="147">
        <v>12.363816359361465</v>
      </c>
      <c r="AA40" s="147">
        <v>12.389069330142371</v>
      </c>
      <c r="AB40" s="147">
        <v>12.407001661329545</v>
      </c>
      <c r="AC40" s="147">
        <v>12.425135130644092</v>
      </c>
      <c r="AD40" s="147">
        <v>12.424537169097533</v>
      </c>
      <c r="AE40" s="147">
        <v>12.391445266346999</v>
      </c>
      <c r="AF40" s="147">
        <v>12.311776942858623</v>
      </c>
      <c r="AG40" s="147">
        <v>12.180138110289986</v>
      </c>
      <c r="AH40" s="147">
        <v>12.012069409844516</v>
      </c>
      <c r="AI40" s="147">
        <v>11.843686369700192</v>
      </c>
      <c r="AJ40" s="147">
        <v>11.678409437911027</v>
      </c>
      <c r="AK40" s="147">
        <v>11.527348049539359</v>
      </c>
      <c r="AL40" s="147">
        <v>11.376101987620224</v>
      </c>
      <c r="AM40" s="147">
        <v>11.218728191680588</v>
      </c>
      <c r="AN40" s="147">
        <v>11.074147780715043</v>
      </c>
      <c r="AO40" s="147">
        <v>10.959535698246379</v>
      </c>
      <c r="AP40" s="147">
        <v>10.888659698211853</v>
      </c>
      <c r="AQ40" s="147">
        <v>10.853844803787172</v>
      </c>
      <c r="AR40" s="147">
        <v>10.841768720033659</v>
      </c>
      <c r="AS40" s="147">
        <v>10.856816870685973</v>
      </c>
      <c r="AT40" s="147">
        <v>10.902589408405234</v>
      </c>
      <c r="AU40" s="147">
        <v>10.982510162193801</v>
      </c>
      <c r="AV40" s="147">
        <v>11.10510657528056</v>
      </c>
      <c r="AW40" s="147">
        <v>11.26604664181478</v>
      </c>
      <c r="AX40" s="147">
        <v>11.451378580122276</v>
      </c>
      <c r="AY40" s="147">
        <v>11.646881427503514</v>
      </c>
      <c r="AZ40" s="147">
        <v>11.838712211092876</v>
      </c>
      <c r="BA40" s="147">
        <v>12.029460164559502</v>
      </c>
      <c r="BB40" s="147">
        <v>12.229626200978345</v>
      </c>
      <c r="BC40" s="147">
        <v>12.475742160807837</v>
      </c>
      <c r="BD40" s="147">
        <v>12.721185327685392</v>
      </c>
      <c r="BE40" s="147">
        <v>12.964750718633718</v>
      </c>
      <c r="BF40" s="147">
        <v>13.187453777611402</v>
      </c>
      <c r="BG40" s="147">
        <v>13.392670823347014</v>
      </c>
      <c r="BH40" s="147">
        <v>13.60816947554618</v>
      </c>
      <c r="BI40" s="147">
        <v>13.860658716778573</v>
      </c>
      <c r="BJ40" s="147">
        <v>14.178668755053318</v>
      </c>
      <c r="BK40" s="147">
        <v>14.571956000999583</v>
      </c>
      <c r="BL40" s="147">
        <v>15.022153286065715</v>
      </c>
      <c r="BM40" s="147">
        <v>15.515973687255766</v>
      </c>
      <c r="BN40" s="147">
        <v>16.040364817968854</v>
      </c>
      <c r="BO40" s="147">
        <v>16.582375583739971</v>
      </c>
      <c r="BP40" s="147">
        <v>17.132981903035883</v>
      </c>
      <c r="BQ40" s="147">
        <v>17.70231078987219</v>
      </c>
      <c r="BR40" s="147">
        <v>18.305866276801225</v>
      </c>
      <c r="BS40" s="147">
        <v>18.9597376929365</v>
      </c>
      <c r="BT40" s="147">
        <v>19.680766395228041</v>
      </c>
      <c r="BU40" s="147">
        <v>20.4823314063518</v>
      </c>
      <c r="BV40" s="147">
        <v>21.357702857312365</v>
      </c>
      <c r="BW40" s="147">
        <v>22.296723626806727</v>
      </c>
      <c r="BX40" s="147">
        <v>23.2878639152595</v>
      </c>
      <c r="BY40" s="147">
        <v>24.318499807030857</v>
      </c>
      <c r="BZ40" s="147">
        <v>25.39747189688994</v>
      </c>
      <c r="CA40" s="147">
        <v>26.539438284176914</v>
      </c>
      <c r="CB40" s="147">
        <v>27.737566804806455</v>
      </c>
      <c r="CC40" s="147">
        <v>28.985446940665739</v>
      </c>
      <c r="CD40" s="147">
        <v>30.273407936125064</v>
      </c>
      <c r="CE40" s="147">
        <v>31.577664875665533</v>
      </c>
      <c r="CF40" s="147">
        <v>32.907021464074816</v>
      </c>
      <c r="CG40" s="147">
        <v>34.302450352299275</v>
      </c>
      <c r="CH40" s="147">
        <v>35.805809328156812</v>
      </c>
      <c r="CI40" s="147">
        <v>37.460984785405365</v>
      </c>
      <c r="CJ40" s="147">
        <v>39.257060845961348</v>
      </c>
      <c r="CK40" s="147">
        <v>41.171972744502156</v>
      </c>
      <c r="CL40" s="147">
        <v>43.233899325755701</v>
      </c>
      <c r="CM40" s="147">
        <v>45.471929716284755</v>
      </c>
      <c r="CN40" s="147">
        <v>47.916499922172264</v>
      </c>
      <c r="CO40" s="147">
        <v>50.637574620929861</v>
      </c>
      <c r="CP40" s="147">
        <v>53.630262958234418</v>
      </c>
      <c r="CQ40" s="147">
        <v>56.807088016718779</v>
      </c>
      <c r="CR40" s="147">
        <v>60.072550812461536</v>
      </c>
      <c r="CS40" s="147">
        <v>63.320975502515694</v>
      </c>
      <c r="CT40" s="147">
        <v>66.554839265646692</v>
      </c>
      <c r="CU40" s="147">
        <v>69.836270585458209</v>
      </c>
      <c r="CV40" s="147">
        <v>73.141503707782263</v>
      </c>
      <c r="CW40" s="147">
        <v>76.444248593427233</v>
      </c>
      <c r="CX40" s="147">
        <v>79.71838254006083</v>
      </c>
      <c r="CY40" s="147">
        <v>82.950745925399886</v>
      </c>
      <c r="CZ40" s="147">
        <v>86.146723520644301</v>
      </c>
      <c r="DA40" s="147">
        <v>89.305540520169274</v>
      </c>
      <c r="DB40" s="147">
        <v>92.428621430565727</v>
      </c>
      <c r="DC40" s="147">
        <v>95.517860302854103</v>
      </c>
      <c r="DD40" s="147">
        <v>98.550016036851929</v>
      </c>
      <c r="DE40" s="147">
        <v>101.51035875558783</v>
      </c>
      <c r="DF40" s="147">
        <v>104.41988505359518</v>
      </c>
      <c r="DG40" s="147">
        <v>107.30427948853361</v>
      </c>
      <c r="DH40" s="147">
        <v>110.19552308411322</v>
      </c>
      <c r="DI40" s="147">
        <v>113.08935390316401</v>
      </c>
      <c r="DJ40" s="147">
        <v>115.96635998450195</v>
      </c>
      <c r="DK40" s="147">
        <v>118.83966138798792</v>
      </c>
      <c r="DL40" s="147">
        <v>121.72239513664371</v>
      </c>
      <c r="DM40" s="147">
        <v>124.62799988529463</v>
      </c>
      <c r="DN40" s="147">
        <v>127.58781776538086</v>
      </c>
      <c r="DO40" s="147">
        <v>130.59691165865019</v>
      </c>
      <c r="DP40" s="147">
        <v>133.61342155344417</v>
      </c>
      <c r="DQ40" s="147">
        <v>136.59319156064171</v>
      </c>
      <c r="DR40" s="147">
        <v>139.4889249428486</v>
      </c>
      <c r="DS40" s="147">
        <v>142.31781118288785</v>
      </c>
      <c r="DT40" s="147">
        <v>145.1098561194149</v>
      </c>
      <c r="DU40" s="147">
        <v>147.83247427309135</v>
      </c>
      <c r="DV40" s="147">
        <v>150.45167511086711</v>
      </c>
      <c r="DW40" s="147">
        <v>152.93073886929952</v>
      </c>
      <c r="DX40" s="147">
        <v>155.27033859662365</v>
      </c>
      <c r="DY40" s="147">
        <v>157.48823030522198</v>
      </c>
      <c r="DZ40" s="147">
        <v>159.57439518933882</v>
      </c>
      <c r="EA40" s="147">
        <v>161.51827233195456</v>
      </c>
      <c r="EB40" s="147">
        <v>163.31049727670518</v>
      </c>
      <c r="EC40" s="147">
        <v>164.93439437227948</v>
      </c>
      <c r="ED40" s="147">
        <v>166.39132423333641</v>
      </c>
      <c r="EE40" s="147">
        <v>167.69915342809364</v>
      </c>
      <c r="EF40" s="147">
        <v>168.87669848734538</v>
      </c>
      <c r="EG40" s="147">
        <v>169.94249877523333</v>
      </c>
      <c r="EH40" s="147">
        <v>170.87915080928931</v>
      </c>
      <c r="EI40" s="147">
        <v>171.67119123735654</v>
      </c>
      <c r="EJ40" s="147">
        <v>172.34385618282951</v>
      </c>
      <c r="EK40" s="147">
        <v>172.92155687931594</v>
      </c>
      <c r="EL40" s="147">
        <v>173.42952559605655</v>
      </c>
      <c r="EM40" s="147">
        <v>173.85801377755104</v>
      </c>
      <c r="EN40" s="147">
        <v>174.19068332714579</v>
      </c>
      <c r="EO40" s="147">
        <v>174.43956077501747</v>
      </c>
      <c r="EP40" s="147">
        <v>174.61901202060736</v>
      </c>
      <c r="EQ40" s="147">
        <v>174.74170233075708</v>
      </c>
      <c r="ER40" s="147">
        <v>174.79870962973132</v>
      </c>
      <c r="ES40" s="147">
        <v>174.78019320479444</v>
      </c>
      <c r="ET40" s="147">
        <v>174.7000979693199</v>
      </c>
      <c r="EU40" s="147">
        <v>174.57154608052645</v>
      </c>
      <c r="EV40" s="147">
        <v>174.40815925732286</v>
      </c>
    </row>
    <row r="41" spans="1:177" ht="16.5" customHeight="1" x14ac:dyDescent="0.2">
      <c r="A41" s="169" t="s">
        <v>147</v>
      </c>
      <c r="B41" s="147">
        <v>13.93103022988455</v>
      </c>
      <c r="C41" s="147">
        <v>13.682614229870078</v>
      </c>
      <c r="D41" s="147">
        <v>13.509519935465637</v>
      </c>
      <c r="E41" s="147">
        <v>13.395811625744065</v>
      </c>
      <c r="F41" s="147">
        <v>13.326021112366041</v>
      </c>
      <c r="G41" s="147">
        <v>13.285375612543776</v>
      </c>
      <c r="H41" s="147">
        <v>13.282065495756584</v>
      </c>
      <c r="I41" s="147">
        <v>13.321184321397167</v>
      </c>
      <c r="J41" s="147">
        <v>13.389093473321321</v>
      </c>
      <c r="K41" s="147">
        <v>13.472021564835288</v>
      </c>
      <c r="L41" s="147">
        <v>13.557737789435805</v>
      </c>
      <c r="M41" s="147">
        <v>13.641615339240879</v>
      </c>
      <c r="N41" s="147">
        <v>13.731730800437052</v>
      </c>
      <c r="O41" s="147">
        <v>13.832119359247102</v>
      </c>
      <c r="P41" s="147">
        <v>13.947214876220931</v>
      </c>
      <c r="Q41" s="147">
        <v>14.081462593762071</v>
      </c>
      <c r="R41" s="147">
        <v>14.240505069403255</v>
      </c>
      <c r="S41" s="147">
        <v>14.420098500561945</v>
      </c>
      <c r="T41" s="147">
        <v>14.61015877015805</v>
      </c>
      <c r="U41" s="147">
        <v>14.801310166851664</v>
      </c>
      <c r="V41" s="147">
        <v>14.984786986521684</v>
      </c>
      <c r="W41" s="147">
        <v>15.170389204619305</v>
      </c>
      <c r="X41" s="147">
        <v>15.341092237514287</v>
      </c>
      <c r="Y41" s="147">
        <v>15.502822886446536</v>
      </c>
      <c r="Z41" s="147">
        <v>15.647118960871381</v>
      </c>
      <c r="AA41" s="147">
        <v>15.761988348427506</v>
      </c>
      <c r="AB41" s="147">
        <v>15.861574380629213</v>
      </c>
      <c r="AC41" s="147">
        <v>15.953542860260203</v>
      </c>
      <c r="AD41" s="147">
        <v>16.02037681442394</v>
      </c>
      <c r="AE41" s="147">
        <v>16.04427832304733</v>
      </c>
      <c r="AF41" s="147">
        <v>16.010627362295004</v>
      </c>
      <c r="AG41" s="147">
        <v>15.90523623222756</v>
      </c>
      <c r="AH41" s="147">
        <v>15.745686860225486</v>
      </c>
      <c r="AI41" s="147">
        <v>15.595467932815049</v>
      </c>
      <c r="AJ41" s="147">
        <v>15.454781870315196</v>
      </c>
      <c r="AK41" s="147">
        <v>15.340249891070105</v>
      </c>
      <c r="AL41" s="147">
        <v>15.234292753012893</v>
      </c>
      <c r="AM41" s="147">
        <v>15.121476922627252</v>
      </c>
      <c r="AN41" s="147">
        <v>15.024547928677068</v>
      </c>
      <c r="AO41" s="147">
        <v>14.964021163550637</v>
      </c>
      <c r="AP41" s="147">
        <v>14.957939312499505</v>
      </c>
      <c r="AQ41" s="147">
        <v>15.00040416574728</v>
      </c>
      <c r="AR41" s="147">
        <v>15.075391942992322</v>
      </c>
      <c r="AS41" s="147">
        <v>15.186465130741608</v>
      </c>
      <c r="AT41" s="147">
        <v>15.337166243976286</v>
      </c>
      <c r="AU41" s="147">
        <v>15.531364197240471</v>
      </c>
      <c r="AV41" s="147">
        <v>15.780468908923293</v>
      </c>
      <c r="AW41" s="147">
        <v>16.082099698706724</v>
      </c>
      <c r="AX41" s="147">
        <v>16.419301858664078</v>
      </c>
      <c r="AY41" s="147">
        <v>16.775464844538185</v>
      </c>
      <c r="AZ41" s="147">
        <v>17.133032249392574</v>
      </c>
      <c r="BA41" s="147">
        <v>17.496874796609294</v>
      </c>
      <c r="BB41" s="147">
        <v>17.879310688532197</v>
      </c>
      <c r="BC41" s="147">
        <v>18.252396607807757</v>
      </c>
      <c r="BD41" s="147">
        <v>18.627000490010261</v>
      </c>
      <c r="BE41" s="147">
        <v>18.999593334419643</v>
      </c>
      <c r="BF41" s="147">
        <v>19.344833374512685</v>
      </c>
      <c r="BG41" s="147">
        <v>19.666654443297777</v>
      </c>
      <c r="BH41" s="147">
        <v>20.003397314485454</v>
      </c>
      <c r="BI41" s="147">
        <v>20.394348844134839</v>
      </c>
      <c r="BJ41" s="147">
        <v>20.877493197459859</v>
      </c>
      <c r="BK41" s="147">
        <v>21.464631086948057</v>
      </c>
      <c r="BL41" s="147">
        <v>22.130922660446618</v>
      </c>
      <c r="BM41" s="147">
        <v>22.860985713104085</v>
      </c>
      <c r="BN41" s="147">
        <v>23.639582167817569</v>
      </c>
      <c r="BO41" s="147">
        <v>24.452088629389856</v>
      </c>
      <c r="BP41" s="147">
        <v>25.288856784692776</v>
      </c>
      <c r="BQ41" s="147">
        <v>26.162292478690642</v>
      </c>
      <c r="BR41" s="147">
        <v>27.091407621923043</v>
      </c>
      <c r="BS41" s="147">
        <v>28.096250652168571</v>
      </c>
      <c r="BT41" s="147">
        <v>29.199541407579847</v>
      </c>
      <c r="BU41" s="147">
        <v>30.417687835313568</v>
      </c>
      <c r="BV41" s="147">
        <v>31.745995820875073</v>
      </c>
      <c r="BW41" s="147">
        <v>33.169916294765365</v>
      </c>
      <c r="BX41" s="147">
        <v>34.67562370895449</v>
      </c>
      <c r="BY41" s="147">
        <v>36.247731079550036</v>
      </c>
      <c r="BZ41" s="147">
        <v>37.900705905368461</v>
      </c>
      <c r="CA41" s="147">
        <v>39.654115975180417</v>
      </c>
      <c r="CB41" s="147">
        <v>41.498609641972919</v>
      </c>
      <c r="CC41" s="147">
        <v>43.420654177029242</v>
      </c>
      <c r="CD41" s="147">
        <v>45.406287813919874</v>
      </c>
      <c r="CE41" s="147">
        <v>47.420438418263686</v>
      </c>
      <c r="CF41" s="147">
        <v>49.478402885010695</v>
      </c>
      <c r="CG41" s="147">
        <v>51.638557292157593</v>
      </c>
      <c r="CH41" s="147">
        <v>53.962883541608988</v>
      </c>
      <c r="CI41" s="147">
        <v>56.514140986262227</v>
      </c>
      <c r="CJ41" s="147">
        <v>59.275607321374594</v>
      </c>
      <c r="CK41" s="147">
        <v>62.215077223402425</v>
      </c>
      <c r="CL41" s="147">
        <v>65.378989516485731</v>
      </c>
      <c r="CM41" s="147">
        <v>68.816568047337284</v>
      </c>
      <c r="CN41" s="147">
        <v>72.578171905589201</v>
      </c>
      <c r="CO41" s="147">
        <v>76.766423729461053</v>
      </c>
      <c r="CP41" s="147">
        <v>81.37316658136595</v>
      </c>
      <c r="CQ41" s="147">
        <v>86.277660282881641</v>
      </c>
      <c r="CR41" s="147">
        <v>91.341488598947947</v>
      </c>
      <c r="CS41" s="147">
        <v>96.413671296959279</v>
      </c>
      <c r="CT41" s="147">
        <v>101.50398344085414</v>
      </c>
      <c r="CU41" s="147">
        <v>106.70403299517311</v>
      </c>
      <c r="CV41" s="147">
        <v>111.96712440576356</v>
      </c>
      <c r="CW41" s="147">
        <v>117.24913833724236</v>
      </c>
      <c r="CX41" s="147">
        <v>122.50009486791676</v>
      </c>
      <c r="CY41" s="147">
        <v>127.69969322219281</v>
      </c>
      <c r="CZ41" s="147">
        <v>132.85804739921895</v>
      </c>
      <c r="DA41" s="147">
        <v>137.97906384529398</v>
      </c>
      <c r="DB41" s="147">
        <v>143.06627589167056</v>
      </c>
      <c r="DC41" s="147">
        <v>148.12828677352721</v>
      </c>
      <c r="DD41" s="147">
        <v>153.13792095228328</v>
      </c>
      <c r="DE41" s="147">
        <v>158.07193984718896</v>
      </c>
      <c r="DF41" s="147">
        <v>162.95312678053659</v>
      </c>
      <c r="DG41" s="147">
        <v>167.81388107996835</v>
      </c>
      <c r="DH41" s="147">
        <v>172.68999578350076</v>
      </c>
      <c r="DI41" s="147">
        <v>177.5796834255153</v>
      </c>
      <c r="DJ41" s="147">
        <v>182.46095787180104</v>
      </c>
      <c r="DK41" s="147">
        <v>187.3463606683311</v>
      </c>
      <c r="DL41" s="147">
        <v>192.2529998136275</v>
      </c>
      <c r="DM41" s="147">
        <v>197.19484820021333</v>
      </c>
      <c r="DN41" s="147">
        <v>202.21644216036202</v>
      </c>
      <c r="DO41" s="147">
        <v>207.31338519484547</v>
      </c>
      <c r="DP41" s="147">
        <v>212.42334128312618</v>
      </c>
      <c r="DQ41" s="147">
        <v>217.47964500666131</v>
      </c>
      <c r="DR41" s="147">
        <v>222.40717200266053</v>
      </c>
      <c r="DS41" s="147">
        <v>227.2332960449161</v>
      </c>
      <c r="DT41" s="147">
        <v>232.00200492224076</v>
      </c>
      <c r="DU41" s="147">
        <v>236.66071028378428</v>
      </c>
      <c r="DV41" s="147">
        <v>241.15106613661004</v>
      </c>
      <c r="DW41" s="147">
        <v>245.41870220091613</v>
      </c>
      <c r="DX41" s="147">
        <v>249.45525715353637</v>
      </c>
      <c r="DY41" s="147">
        <v>253.29123616676452</v>
      </c>
      <c r="DZ41" s="147">
        <v>256.91165777104408</v>
      </c>
      <c r="EA41" s="147">
        <v>260.30011738206275</v>
      </c>
      <c r="EB41" s="147">
        <v>263.44314967080697</v>
      </c>
      <c r="EC41" s="147">
        <v>266.31393980845212</v>
      </c>
      <c r="ED41" s="147">
        <v>268.9136012204001</v>
      </c>
      <c r="EE41" s="147">
        <v>271.26809736299464</v>
      </c>
      <c r="EF41" s="147">
        <v>273.402505210953</v>
      </c>
      <c r="EG41" s="147">
        <v>275.34832424212954</v>
      </c>
      <c r="EH41" s="147">
        <v>277.07668672783581</v>
      </c>
      <c r="EI41" s="147">
        <v>278.56406748440202</v>
      </c>
      <c r="EJ41" s="147">
        <v>279.84590010695763</v>
      </c>
      <c r="EK41" s="147">
        <v>280.9658436567114</v>
      </c>
      <c r="EL41" s="147">
        <v>281.95984825107547</v>
      </c>
      <c r="EM41" s="147">
        <v>282.81735475208637</v>
      </c>
      <c r="EN41" s="147">
        <v>283.50460463348401</v>
      </c>
      <c r="EO41" s="147">
        <v>284.04976256999299</v>
      </c>
      <c r="EP41" s="147">
        <v>284.46625256886875</v>
      </c>
      <c r="EQ41" s="147">
        <v>284.78040117589234</v>
      </c>
      <c r="ER41" s="147">
        <v>284.97714429352123</v>
      </c>
      <c r="ES41" s="147">
        <v>285.04034688508966</v>
      </c>
      <c r="ET41" s="147">
        <v>284.99125394510384</v>
      </c>
      <c r="EU41" s="147">
        <v>284.85211444922663</v>
      </c>
      <c r="EV41" s="147">
        <v>284.64639260952526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16.51313370853811</v>
      </c>
      <c r="C43" s="163">
        <v>17.059312119726858</v>
      </c>
      <c r="D43" s="163">
        <v>17.527692215374824</v>
      </c>
      <c r="E43" s="163">
        <v>17.927149843659056</v>
      </c>
      <c r="F43" s="163">
        <v>18.253433571438755</v>
      </c>
      <c r="G43" s="163">
        <v>18.587693534212217</v>
      </c>
      <c r="H43" s="163">
        <v>18.921697060424702</v>
      </c>
      <c r="I43" s="163">
        <v>19.193325143467817</v>
      </c>
      <c r="J43" s="163">
        <v>19.40228814653684</v>
      </c>
      <c r="K43" s="163">
        <v>19.554597405460829</v>
      </c>
      <c r="L43" s="163">
        <v>19.7692958026235</v>
      </c>
      <c r="M43" s="163">
        <v>19.99071836501448</v>
      </c>
      <c r="N43" s="163">
        <v>20.075349160159281</v>
      </c>
      <c r="O43" s="163">
        <v>20.034288868278043</v>
      </c>
      <c r="P43" s="163">
        <v>19.879253348681519</v>
      </c>
      <c r="Q43" s="163">
        <v>19.873992399493407</v>
      </c>
      <c r="R43" s="163">
        <v>19.931125705864421</v>
      </c>
      <c r="S43" s="163">
        <v>19.763655014424181</v>
      </c>
      <c r="T43" s="163">
        <v>19.386016791422485</v>
      </c>
      <c r="U43" s="163">
        <v>18.816404333952573</v>
      </c>
      <c r="V43" s="163">
        <v>17.852492725679717</v>
      </c>
      <c r="W43" s="163">
        <v>17.066734818347278</v>
      </c>
      <c r="X43" s="163">
        <v>16.922192247410749</v>
      </c>
      <c r="Y43" s="163">
        <v>17.378236709576552</v>
      </c>
      <c r="Z43" s="163">
        <v>18.394038220863088</v>
      </c>
      <c r="AA43" s="163">
        <v>19.257373781351909</v>
      </c>
      <c r="AB43" s="163">
        <v>19.691273443359634</v>
      </c>
      <c r="AC43" s="163">
        <v>20.221695933358809</v>
      </c>
      <c r="AD43" s="163">
        <v>20.836176081148196</v>
      </c>
      <c r="AE43" s="163">
        <v>21.532710020760316</v>
      </c>
      <c r="AF43" s="163">
        <v>22.523466452888936</v>
      </c>
      <c r="AG43" s="163">
        <v>23.359641599069054</v>
      </c>
      <c r="AH43" s="163">
        <v>23.627214860086081</v>
      </c>
      <c r="AI43" s="163">
        <v>23.373162478797877</v>
      </c>
      <c r="AJ43" s="163">
        <v>22.645939298337325</v>
      </c>
      <c r="AK43" s="163">
        <v>21.994447689956779</v>
      </c>
      <c r="AL43" s="163">
        <v>21.679713127528828</v>
      </c>
      <c r="AM43" s="163">
        <v>21.317752809673475</v>
      </c>
      <c r="AN43" s="163">
        <v>20.914846957676421</v>
      </c>
      <c r="AO43" s="163">
        <v>20.472013723019259</v>
      </c>
      <c r="AP43" s="163">
        <v>20.03662327691946</v>
      </c>
      <c r="AQ43" s="163">
        <v>19.653440933437913</v>
      </c>
      <c r="AR43" s="163">
        <v>19.301405408701843</v>
      </c>
      <c r="AS43" s="163">
        <v>18.97676446549784</v>
      </c>
      <c r="AT43" s="163">
        <v>18.678134948268486</v>
      </c>
      <c r="AU43" s="163">
        <v>18.437214749018043</v>
      </c>
      <c r="AV43" s="163">
        <v>18.193312053568988</v>
      </c>
      <c r="AW43" s="163">
        <v>17.888176348292724</v>
      </c>
      <c r="AX43" s="163">
        <v>17.525795212579986</v>
      </c>
      <c r="AY43" s="163">
        <v>17.110029273486347</v>
      </c>
      <c r="AZ43" s="163">
        <v>16.614136323458077</v>
      </c>
      <c r="BA43" s="163">
        <v>16.181523834843393</v>
      </c>
      <c r="BB43" s="163">
        <v>15.903817889390378</v>
      </c>
      <c r="BC43" s="163">
        <v>15.773467057291743</v>
      </c>
      <c r="BD43" s="163">
        <v>15.780514956658481</v>
      </c>
      <c r="BE43" s="163">
        <v>15.900235916821106</v>
      </c>
      <c r="BF43" s="163">
        <v>15.923672859231571</v>
      </c>
      <c r="BG43" s="163">
        <v>15.771539932848741</v>
      </c>
      <c r="BH43" s="163">
        <v>15.455699131704796</v>
      </c>
      <c r="BI43" s="163">
        <v>14.986038006590292</v>
      </c>
      <c r="BJ43" s="163">
        <v>14.542483603407916</v>
      </c>
      <c r="BK43" s="163">
        <v>14.222123313013997</v>
      </c>
      <c r="BL43" s="163">
        <v>13.8984739145747</v>
      </c>
      <c r="BM43" s="147">
        <v>13.572970445055063</v>
      </c>
      <c r="BN43" s="147">
        <v>13.245447532591408</v>
      </c>
      <c r="BO43" s="147">
        <v>12.963761613630044</v>
      </c>
      <c r="BP43" s="147">
        <v>12.69957027216185</v>
      </c>
      <c r="BQ43" s="147">
        <v>12.390590441202722</v>
      </c>
      <c r="BR43" s="147">
        <v>12.03881637575037</v>
      </c>
      <c r="BS43" s="147">
        <v>11.648134277301221</v>
      </c>
      <c r="BT43" s="147">
        <v>11.267933811100306</v>
      </c>
      <c r="BU43" s="147">
        <v>10.933523127941939</v>
      </c>
      <c r="BV43" s="147">
        <v>10.607264780973528</v>
      </c>
      <c r="BW43" s="147">
        <v>10.2904705448227</v>
      </c>
      <c r="BX43" s="147">
        <v>9.9821519697685481</v>
      </c>
      <c r="BY43" s="147">
        <v>9.6766940170943254</v>
      </c>
      <c r="BZ43" s="147">
        <v>9.3788399170222494</v>
      </c>
      <c r="CA43" s="147">
        <v>9.096258519790787</v>
      </c>
      <c r="CB43" s="147">
        <v>8.8288547109915374</v>
      </c>
      <c r="CC43" s="147">
        <v>8.5746561886406418</v>
      </c>
      <c r="CD43" s="147">
        <v>8.3383935150964756</v>
      </c>
      <c r="CE43" s="147">
        <v>8.1024068967352818</v>
      </c>
      <c r="CF43" s="147">
        <v>7.8536969692923373</v>
      </c>
      <c r="CG43" s="147">
        <v>7.5938748528255076</v>
      </c>
      <c r="CH43" s="147">
        <v>7.3221765690255065</v>
      </c>
      <c r="CI43" s="147">
        <v>7.0691584840533261</v>
      </c>
      <c r="CJ43" s="147">
        <v>6.8319966048828951</v>
      </c>
      <c r="CK43" s="147">
        <v>6.5802206891934771</v>
      </c>
      <c r="CL43" s="147">
        <v>6.3137979652785425</v>
      </c>
      <c r="CM43" s="147">
        <v>6.0326597892797187</v>
      </c>
      <c r="CN43" s="147">
        <v>5.7156585182339281</v>
      </c>
      <c r="CO43" s="147">
        <v>5.4160395517297806</v>
      </c>
      <c r="CP43" s="147">
        <v>5.182609275124892</v>
      </c>
      <c r="CQ43" s="147">
        <v>5.0122636285764601</v>
      </c>
      <c r="CR43" s="147">
        <v>4.9048859666102231</v>
      </c>
      <c r="CS43" s="147">
        <v>4.8219764244061611</v>
      </c>
      <c r="CT43" s="147">
        <v>4.7008753647696979</v>
      </c>
      <c r="CU43" s="147">
        <v>4.5459568336936558</v>
      </c>
      <c r="CV43" s="147">
        <v>4.3598321639033246</v>
      </c>
      <c r="CW43" s="147">
        <v>4.1421271803659865</v>
      </c>
      <c r="CX43" s="147">
        <v>3.9425685005575724</v>
      </c>
      <c r="CY43" s="147">
        <v>3.7675943036282997</v>
      </c>
      <c r="CZ43" s="147">
        <v>3.5715511141584173</v>
      </c>
      <c r="DA43" s="147">
        <v>3.353124114881854</v>
      </c>
      <c r="DB43" s="147">
        <v>3.1137357236176988</v>
      </c>
      <c r="DC43" s="147">
        <v>2.8865864064887905</v>
      </c>
      <c r="DD43" s="147">
        <v>2.6765335538036776</v>
      </c>
      <c r="DE43" s="147">
        <v>2.4532911495193268</v>
      </c>
      <c r="DF43" s="147">
        <v>2.217058442390341</v>
      </c>
      <c r="DG43" s="147">
        <v>1.9669792155142229</v>
      </c>
      <c r="DH43" s="147">
        <v>1.7161868702684899</v>
      </c>
      <c r="DI43" s="147">
        <v>1.4770034191934229</v>
      </c>
      <c r="DJ43" s="147">
        <v>1.2413847652510215</v>
      </c>
      <c r="DK43" s="147">
        <v>1.0106391936996906</v>
      </c>
      <c r="DL43" s="147">
        <v>0.78330030337807244</v>
      </c>
      <c r="DM43" s="147">
        <v>0.54004591296436022</v>
      </c>
      <c r="DN43" s="147">
        <v>0.29501974203302028</v>
      </c>
      <c r="DO43" s="147">
        <v>7.4840903904700606E-2</v>
      </c>
      <c r="DP43" s="147">
        <v>-0.12011357277175923</v>
      </c>
      <c r="DQ43" s="147">
        <v>-0.29076840968206075</v>
      </c>
      <c r="DR43" s="147">
        <v>-0.48249928791397617</v>
      </c>
      <c r="DS43" s="147">
        <v>-0.69077315883202128</v>
      </c>
      <c r="DT43" s="147">
        <v>-0.86820790030845429</v>
      </c>
      <c r="DU43" s="147">
        <v>-1.0143947249103709</v>
      </c>
      <c r="DV43" s="147">
        <v>-1.1297560425415409</v>
      </c>
      <c r="DW43" s="147">
        <v>-1.2616384197203141</v>
      </c>
      <c r="DX43" s="147">
        <v>-1.41535262768653</v>
      </c>
      <c r="DY43" s="147">
        <v>-1.5449376464031654</v>
      </c>
      <c r="DZ43" s="147">
        <v>-1.6501628542770967</v>
      </c>
      <c r="EA43" s="147">
        <v>-1.7313153811524153</v>
      </c>
      <c r="EB43" s="147">
        <v>-1.8233156774136154</v>
      </c>
      <c r="EC43" s="147">
        <v>-1.9325215845060522</v>
      </c>
      <c r="ED43" s="147">
        <v>-2.02582072753169</v>
      </c>
      <c r="EE43" s="147">
        <v>-2.1049059662647949</v>
      </c>
      <c r="EF43" s="147">
        <v>-2.1678083341526477</v>
      </c>
      <c r="EG43" s="147">
        <v>-2.2401948588872647</v>
      </c>
      <c r="EH43" s="147">
        <v>-2.323553402808145</v>
      </c>
      <c r="EI43" s="147">
        <v>-2.3943144982610303</v>
      </c>
      <c r="EJ43" s="147">
        <v>-2.452371628244205</v>
      </c>
      <c r="EK43" s="147">
        <v>-2.4975393369207222</v>
      </c>
      <c r="EL43" s="147">
        <v>-2.5551047895481709</v>
      </c>
      <c r="EM43" s="147">
        <v>-2.6215420854014018</v>
      </c>
      <c r="EN43" s="147">
        <v>-2.6707729698579756</v>
      </c>
      <c r="EO43" s="147">
        <v>-2.7021953747255307</v>
      </c>
      <c r="EP43" s="147">
        <v>-2.7146255553843983</v>
      </c>
      <c r="EQ43" s="147">
        <v>-2.7401570544160183</v>
      </c>
      <c r="ER43" s="147">
        <v>-2.77779312036657</v>
      </c>
      <c r="ES43" s="147">
        <v>-2.7974070638934241</v>
      </c>
      <c r="ET43" s="147">
        <v>-2.7984387137123803</v>
      </c>
      <c r="EU43" s="147">
        <v>-2.7804634674947541</v>
      </c>
      <c r="EV43" s="148"/>
    </row>
    <row r="44" spans="1:177" s="155" customFormat="1" x14ac:dyDescent="0.2">
      <c r="A44" s="171" t="s">
        <v>154</v>
      </c>
      <c r="B44" s="163">
        <v>46.691949461020975</v>
      </c>
      <c r="C44" s="163">
        <v>46.349753646040945</v>
      </c>
      <c r="D44" s="163">
        <v>45.976647951900233</v>
      </c>
      <c r="E44" s="163">
        <v>45.588183972010832</v>
      </c>
      <c r="F44" s="163">
        <v>45.172901248208987</v>
      </c>
      <c r="G44" s="163">
        <v>44.777867338788752</v>
      </c>
      <c r="H44" s="163">
        <v>44.458780370312702</v>
      </c>
      <c r="I44" s="163">
        <v>44.08145917238766</v>
      </c>
      <c r="J44" s="163">
        <v>43.697596002128947</v>
      </c>
      <c r="K44" s="163">
        <v>43.261750619634974</v>
      </c>
      <c r="L44" s="163">
        <v>42.932780779962897</v>
      </c>
      <c r="M44" s="163">
        <v>42.627055178420591</v>
      </c>
      <c r="N44" s="163">
        <v>42.211558720820001</v>
      </c>
      <c r="O44" s="163">
        <v>41.695919242208696</v>
      </c>
      <c r="P44" s="163">
        <v>41.087883678156885</v>
      </c>
      <c r="Q44" s="163">
        <v>40.645650138815988</v>
      </c>
      <c r="R44" s="163">
        <v>40.27891558561771</v>
      </c>
      <c r="S44" s="163">
        <v>39.710635490451281</v>
      </c>
      <c r="T44" s="163">
        <v>38.957879305021216</v>
      </c>
      <c r="U44" s="163">
        <v>38.024429096879857</v>
      </c>
      <c r="V44" s="163">
        <v>36.704746795978828</v>
      </c>
      <c r="W44" s="163">
        <v>21.564222003130979</v>
      </c>
      <c r="X44" s="163">
        <v>18.544254534280778</v>
      </c>
      <c r="Y44" s="163">
        <v>18.997810910222618</v>
      </c>
      <c r="Z44" s="163">
        <v>19.997349343962512</v>
      </c>
      <c r="AA44" s="163">
        <v>20.851488021893864</v>
      </c>
      <c r="AB44" s="163">
        <v>21.270774640714762</v>
      </c>
      <c r="AC44" s="163">
        <v>21.798132908467842</v>
      </c>
      <c r="AD44" s="163">
        <v>22.40558468694238</v>
      </c>
      <c r="AE44" s="163">
        <v>23.096194656871262</v>
      </c>
      <c r="AF44" s="163">
        <v>24.082962902912936</v>
      </c>
      <c r="AG44" s="163">
        <v>24.912561160453627</v>
      </c>
      <c r="AH44" s="163">
        <v>63.379763599433645</v>
      </c>
      <c r="AI44" s="163">
        <v>68.735357363683391</v>
      </c>
      <c r="AJ44" s="163">
        <v>66.036336787659181</v>
      </c>
      <c r="AK44" s="163">
        <v>63.580168125666177</v>
      </c>
      <c r="AL44" s="163">
        <v>61.599212061152386</v>
      </c>
      <c r="AM44" s="163">
        <v>59.70808114074201</v>
      </c>
      <c r="AN44" s="163">
        <v>57.883537600990586</v>
      </c>
      <c r="AO44" s="163">
        <v>56.128769353989213</v>
      </c>
      <c r="AP44" s="163">
        <v>54.466375000817649</v>
      </c>
      <c r="AQ44" s="163">
        <v>52.942532515682444</v>
      </c>
      <c r="AR44" s="163">
        <v>51.516315559683299</v>
      </c>
      <c r="AS44" s="163">
        <v>50.187000448202141</v>
      </c>
      <c r="AT44" s="163">
        <v>48.941112064766784</v>
      </c>
      <c r="AU44" s="163">
        <v>47.81331330976473</v>
      </c>
      <c r="AV44" s="163">
        <v>46.730236577877356</v>
      </c>
      <c r="AW44" s="163">
        <v>45.636061436293659</v>
      </c>
      <c r="AX44" s="163">
        <v>44.521456833880897</v>
      </c>
      <c r="AY44" s="163">
        <v>43.399916607338746</v>
      </c>
      <c r="AZ44" s="163">
        <v>42.229966210813451</v>
      </c>
      <c r="BA44" s="163">
        <v>41.158251604145725</v>
      </c>
      <c r="BB44" s="163">
        <v>39.017862853452627</v>
      </c>
      <c r="BC44" s="163">
        <v>37.082160049766038</v>
      </c>
      <c r="BD44" s="163">
        <v>36.771956251386243</v>
      </c>
      <c r="BE44" s="163">
        <v>36.559637113896628</v>
      </c>
      <c r="BF44" s="163">
        <v>36.234358062142462</v>
      </c>
      <c r="BG44" s="163">
        <v>35.720420048524261</v>
      </c>
      <c r="BH44" s="163">
        <v>35.031045117609089</v>
      </c>
      <c r="BI44" s="163">
        <v>34.174825717148856</v>
      </c>
      <c r="BJ44" s="163">
        <v>33.333893239048926</v>
      </c>
      <c r="BK44" s="163">
        <v>32.607849667484935</v>
      </c>
      <c r="BL44" s="163">
        <v>31.868711502861281</v>
      </c>
      <c r="BM44" s="147">
        <v>31.121126631139973</v>
      </c>
      <c r="BN44" s="147">
        <v>30.365271729725013</v>
      </c>
      <c r="BO44" s="147">
        <v>29.650735134111855</v>
      </c>
      <c r="BP44" s="147">
        <v>28.950491198540302</v>
      </c>
      <c r="BQ44" s="147">
        <v>28.201971405708179</v>
      </c>
      <c r="BR44" s="147">
        <v>27.412273635142309</v>
      </c>
      <c r="BS44" s="147">
        <v>26.580026452402706</v>
      </c>
      <c r="BT44" s="147">
        <v>25.76234131182721</v>
      </c>
      <c r="BU44" s="147">
        <v>24.988292656284681</v>
      </c>
      <c r="BV44" s="147">
        <v>24.22846370908151</v>
      </c>
      <c r="BW44" s="147">
        <v>23.480743791908381</v>
      </c>
      <c r="BX44" s="147">
        <v>22.743455976236898</v>
      </c>
      <c r="BY44" s="147">
        <v>22.016509541606641</v>
      </c>
      <c r="BZ44" s="147">
        <v>21.300933365369296</v>
      </c>
      <c r="CA44" s="147">
        <v>20.607262221871959</v>
      </c>
      <c r="CB44" s="147">
        <v>19.936701756122346</v>
      </c>
      <c r="CC44" s="147">
        <v>19.285222942823797</v>
      </c>
      <c r="CD44" s="147">
        <v>18.660480716004649</v>
      </c>
      <c r="CE44" s="147">
        <v>18.04321671400314</v>
      </c>
      <c r="CF44" s="147">
        <v>17.42254440711023</v>
      </c>
      <c r="CG44" s="147">
        <v>16.798500642291899</v>
      </c>
      <c r="CH44" s="147">
        <v>16.172520999128434</v>
      </c>
      <c r="CI44" s="147">
        <v>15.57374537410286</v>
      </c>
      <c r="CJ44" s="147">
        <v>15.001155469287971</v>
      </c>
      <c r="CK44" s="147">
        <v>14.422077782007699</v>
      </c>
      <c r="CL44" s="147">
        <v>13.839057982126445</v>
      </c>
      <c r="CM44" s="147">
        <v>13.249843938777275</v>
      </c>
      <c r="CN44" s="147">
        <v>12.634902954109799</v>
      </c>
      <c r="CO44" s="147">
        <v>12.047058406450269</v>
      </c>
      <c r="CP44" s="147">
        <v>11.534320491495354</v>
      </c>
      <c r="CQ44" s="147">
        <v>11.094669740508925</v>
      </c>
      <c r="CR44" s="147">
        <v>10.727211496064289</v>
      </c>
      <c r="CS44" s="147">
        <v>10.392916288437135</v>
      </c>
      <c r="CT44" s="147">
        <v>10.02931418370987</v>
      </c>
      <c r="CU44" s="147">
        <v>9.6424415895096036</v>
      </c>
      <c r="CV44" s="147">
        <v>9.2305651894327099</v>
      </c>
      <c r="CW44" s="147">
        <v>8.7972705675950547</v>
      </c>
      <c r="CX44" s="147">
        <v>8.3896034071748105</v>
      </c>
      <c r="CY44" s="147">
        <v>8.016025804148974</v>
      </c>
      <c r="CZ44" s="147">
        <v>7.6272095041382499</v>
      </c>
      <c r="DA44" s="147">
        <v>7.2253439111518318</v>
      </c>
      <c r="DB44" s="147">
        <v>6.8090865273806802</v>
      </c>
      <c r="DC44" s="147">
        <v>6.4129555360206512</v>
      </c>
      <c r="DD44" s="147">
        <v>6.0404964609977725</v>
      </c>
      <c r="DE44" s="147">
        <v>5.6624482772613121</v>
      </c>
      <c r="DF44" s="147">
        <v>5.2765327047177442</v>
      </c>
      <c r="DG44" s="147">
        <v>4.8841491616484607</v>
      </c>
      <c r="DH44" s="147">
        <v>4.4973584796133865</v>
      </c>
      <c r="DI44" s="147">
        <v>4.127321554829531</v>
      </c>
      <c r="DJ44" s="147">
        <v>3.7674009594786826</v>
      </c>
      <c r="DK44" s="147">
        <v>3.4172609331918018</v>
      </c>
      <c r="DL44" s="147">
        <v>3.0758987304348056</v>
      </c>
      <c r="DM44" s="147">
        <v>2.7237804242920536</v>
      </c>
      <c r="DN44" s="147">
        <v>2.37511692553193</v>
      </c>
      <c r="DO44" s="147">
        <v>2.0551314225969355</v>
      </c>
      <c r="DP44" s="147">
        <v>1.766133070974135</v>
      </c>
      <c r="DQ44" s="147">
        <v>1.504959458318806</v>
      </c>
      <c r="DR44" s="147">
        <v>1.226639233629887</v>
      </c>
      <c r="DS44" s="147">
        <v>0.93621687577661628</v>
      </c>
      <c r="DT44" s="147">
        <v>0.67956625335089027</v>
      </c>
      <c r="DU44" s="147">
        <v>0.45905425797483423</v>
      </c>
      <c r="DV44" s="147">
        <v>0.27264160653906422</v>
      </c>
      <c r="DW44" s="147">
        <v>7.1898776898222203E-2</v>
      </c>
      <c r="DX44" s="147">
        <v>-0.14595819750377631</v>
      </c>
      <c r="DY44" s="147">
        <v>-0.33725956616752284</v>
      </c>
      <c r="DZ44" s="147">
        <v>-0.50200386343703696</v>
      </c>
      <c r="EA44" s="147">
        <v>-0.63876061899435899</v>
      </c>
      <c r="EB44" s="147">
        <v>-0.78416160061378648</v>
      </c>
      <c r="EC44" s="147">
        <v>-0.9444357970864069</v>
      </c>
      <c r="ED44" s="147">
        <v>-1.0865469135892556</v>
      </c>
      <c r="EE44" s="147">
        <v>-1.2113481420807122</v>
      </c>
      <c r="EF44" s="147">
        <v>-1.317850996502248</v>
      </c>
      <c r="EG44" s="147">
        <v>-1.4325105494445245</v>
      </c>
      <c r="EH44" s="147">
        <v>-1.5559325273168403</v>
      </c>
      <c r="EI44" s="147">
        <v>-1.6642295566085141</v>
      </c>
      <c r="EJ44" s="147">
        <v>-1.7581240711866593</v>
      </c>
      <c r="EK44" s="147">
        <v>-1.8375422564546378</v>
      </c>
      <c r="EL44" s="147">
        <v>-1.9280045524169624</v>
      </c>
      <c r="EM44" s="147">
        <v>-2.0256629141210221</v>
      </c>
      <c r="EN44" s="147">
        <v>-2.1042706427223354</v>
      </c>
      <c r="EO44" s="147">
        <v>-2.1637749634788013</v>
      </c>
      <c r="EP44" s="147">
        <v>-2.203490862397647</v>
      </c>
      <c r="EQ44" s="147">
        <v>-2.2534762863045885</v>
      </c>
      <c r="ER44" s="147">
        <v>-2.3158729133353431</v>
      </c>
      <c r="ES44" s="147">
        <v>-2.3587423711937343</v>
      </c>
      <c r="ET44" s="147">
        <v>-2.3811023290240789</v>
      </c>
      <c r="EU44" s="147">
        <v>-2.3849063064441274</v>
      </c>
      <c r="EV44" s="148"/>
    </row>
    <row r="45" spans="1:177" s="148" customFormat="1" x14ac:dyDescent="0.2">
      <c r="A45" s="172" t="s">
        <v>148</v>
      </c>
      <c r="B45" s="167">
        <v>12.216068202253549</v>
      </c>
      <c r="C45" s="167">
        <v>12.744335901555825</v>
      </c>
      <c r="D45" s="167">
        <v>13.195241295341607</v>
      </c>
      <c r="E45" s="167">
        <v>13.575993560870481</v>
      </c>
      <c r="F45" s="167">
        <v>13.882764471013886</v>
      </c>
      <c r="G45" s="167">
        <v>14.201849312856666</v>
      </c>
      <c r="H45" s="167">
        <v>14.513840441464311</v>
      </c>
      <c r="I45" s="167">
        <v>14.768301043530212</v>
      </c>
      <c r="J45" s="167">
        <v>14.955445839190958</v>
      </c>
      <c r="K45" s="167">
        <v>15.090158571701153</v>
      </c>
      <c r="L45" s="167">
        <v>15.283782039050635</v>
      </c>
      <c r="M45" s="167">
        <v>15.485543953176217</v>
      </c>
      <c r="N45" s="167">
        <v>15.549588448132161</v>
      </c>
      <c r="O45" s="167">
        <v>15.486923225756428</v>
      </c>
      <c r="P45" s="167">
        <v>15.309740884715737</v>
      </c>
      <c r="Q45" s="167">
        <v>15.282718420233863</v>
      </c>
      <c r="R45" s="167">
        <v>15.318943491495132</v>
      </c>
      <c r="S45" s="167">
        <v>15.128930580310184</v>
      </c>
      <c r="T45" s="167">
        <v>14.726097953899416</v>
      </c>
      <c r="U45" s="167">
        <v>14.131737173001065</v>
      </c>
      <c r="V45" s="167">
        <v>13.14420052010281</v>
      </c>
      <c r="W45" s="167">
        <v>15.926997978538967</v>
      </c>
      <c r="X45" s="167">
        <v>16.50955557968096</v>
      </c>
      <c r="Y45" s="167">
        <v>16.965394300768445</v>
      </c>
      <c r="Z45" s="167">
        <v>17.98451392398103</v>
      </c>
      <c r="AA45" s="167">
        <v>18.849380376775756</v>
      </c>
      <c r="AB45" s="167">
        <v>19.286213447513653</v>
      </c>
      <c r="AC45" s="167">
        <v>19.816619265236621</v>
      </c>
      <c r="AD45" s="167">
        <v>20.432107147755715</v>
      </c>
      <c r="AE45" s="167">
        <v>21.129372453657673</v>
      </c>
      <c r="AF45" s="167">
        <v>22.120366535561903</v>
      </c>
      <c r="AG45" s="167">
        <v>22.957454628205326</v>
      </c>
      <c r="AH45" s="167">
        <v>13.058499083717347</v>
      </c>
      <c r="AI45" s="167">
        <v>10.641029253312507</v>
      </c>
      <c r="AJ45" s="167">
        <v>9.7505389638792561</v>
      </c>
      <c r="AK45" s="167">
        <v>8.9305764900519637</v>
      </c>
      <c r="AL45" s="167">
        <v>8.4448475536831893</v>
      </c>
      <c r="AM45" s="167">
        <v>7.9041503580085264</v>
      </c>
      <c r="AN45" s="167">
        <v>7.3196805232282092</v>
      </c>
      <c r="AO45" s="167">
        <v>6.6870252739663387</v>
      </c>
      <c r="AP45" s="167">
        <v>6.0586384564281159</v>
      </c>
      <c r="AQ45" s="167">
        <v>5.4749444507567331</v>
      </c>
      <c r="AR45" s="167">
        <v>4.9197274924245118</v>
      </c>
      <c r="AS45" s="167">
        <v>4.3848405603336165</v>
      </c>
      <c r="AT45" s="167">
        <v>3.8714254416922831</v>
      </c>
      <c r="AU45" s="167">
        <v>3.4068526329098043</v>
      </c>
      <c r="AV45" s="167">
        <v>2.9340174609720497</v>
      </c>
      <c r="AW45" s="167">
        <v>2.3908402937338593</v>
      </c>
      <c r="AX45" s="167">
        <v>1.7863051435625408</v>
      </c>
      <c r="AY45" s="167">
        <v>1.116432490075197</v>
      </c>
      <c r="AZ45" s="167">
        <v>0.36094875752840438</v>
      </c>
      <c r="BA45" s="167">
        <v>-0.34068218005917927</v>
      </c>
      <c r="BB45" s="167">
        <v>-1.439490996012047E-2</v>
      </c>
      <c r="BC45" s="167">
        <v>0.53342024847593972</v>
      </c>
      <c r="BD45" s="167">
        <v>0.20840536186386946</v>
      </c>
      <c r="BE45" s="167">
        <v>3.7853451875866913E-3</v>
      </c>
      <c r="BF45" s="167">
        <v>-0.2860231883788466</v>
      </c>
      <c r="BG45" s="167">
        <v>-0.74108778141541798</v>
      </c>
      <c r="BH45" s="167">
        <v>-1.3487375311317953</v>
      </c>
      <c r="BI45" s="167">
        <v>-2.0959128650484562</v>
      </c>
      <c r="BJ45" s="167">
        <v>-2.8024181566276205</v>
      </c>
      <c r="BK45" s="167">
        <v>-3.3713885837070725</v>
      </c>
      <c r="BL45" s="167">
        <v>-3.9257490251026015</v>
      </c>
      <c r="BM45" s="167">
        <v>-4.4650123308749077</v>
      </c>
      <c r="BN45" s="167">
        <v>-4.9876138501767642</v>
      </c>
      <c r="BO45" s="167">
        <v>-5.4454551342823647</v>
      </c>
      <c r="BP45" s="167">
        <v>-5.8663624025145804</v>
      </c>
      <c r="BQ45" s="167">
        <v>-6.3103257844392298</v>
      </c>
      <c r="BR45" s="167">
        <v>-6.7796064484182068</v>
      </c>
      <c r="BS45" s="167">
        <v>-7.2622189192899063</v>
      </c>
      <c r="BT45" s="167">
        <v>-7.7167611437009631</v>
      </c>
      <c r="BU45" s="167">
        <v>-8.0983349158498665</v>
      </c>
      <c r="BV45" s="167">
        <v>-8.4541073196549128</v>
      </c>
      <c r="BW45" s="167">
        <v>-8.7770411775129684</v>
      </c>
      <c r="BX45" s="167">
        <v>-9.0657464371632859</v>
      </c>
      <c r="BY45" s="167">
        <v>-9.333005609892993</v>
      </c>
      <c r="BZ45" s="167">
        <v>-9.5676805826801665</v>
      </c>
      <c r="CA45" s="167">
        <v>-9.7657733704773317</v>
      </c>
      <c r="CB45" s="167">
        <v>-9.9291127433471615</v>
      </c>
      <c r="CC45" s="167">
        <v>-10.055859798229148</v>
      </c>
      <c r="CD45" s="167">
        <v>-10.146055077714934</v>
      </c>
      <c r="CE45" s="167">
        <v>-10.214496596496049</v>
      </c>
      <c r="CF45" s="167">
        <v>-10.278111326318326</v>
      </c>
      <c r="CG45" s="167">
        <v>-10.332571013758171</v>
      </c>
      <c r="CH45" s="167">
        <v>-10.383242243831045</v>
      </c>
      <c r="CI45" s="167">
        <v>-10.39732002039657</v>
      </c>
      <c r="CJ45" s="167">
        <v>-10.381969797471079</v>
      </c>
      <c r="CK45" s="167">
        <v>-10.363807569113721</v>
      </c>
      <c r="CL45" s="167">
        <v>-10.349230782534123</v>
      </c>
      <c r="CM45" s="167">
        <v>-10.334526119123272</v>
      </c>
      <c r="CN45" s="167">
        <v>-10.345483180568932</v>
      </c>
      <c r="CO45" s="167">
        <v>-10.329123707073309</v>
      </c>
      <c r="CP45" s="167">
        <v>-10.235959087799884</v>
      </c>
      <c r="CQ45" s="167">
        <v>-10.072992876619249</v>
      </c>
      <c r="CR45" s="167">
        <v>-9.8398320999224342</v>
      </c>
      <c r="CS45" s="167">
        <v>-9.5749783843472134</v>
      </c>
      <c r="CT45" s="167">
        <v>-9.3429329047883378</v>
      </c>
      <c r="CU45" s="167">
        <v>-9.1452615809413569</v>
      </c>
      <c r="CV45" s="167">
        <v>-8.9691673133632079</v>
      </c>
      <c r="CW45" s="167">
        <v>-8.8271429590816624</v>
      </c>
      <c r="CX45" s="167">
        <v>-8.6636054603043267</v>
      </c>
      <c r="CY45" s="167">
        <v>-8.4793144761327159</v>
      </c>
      <c r="CZ45" s="167">
        <v>-8.3107942506322452</v>
      </c>
      <c r="DA45" s="167">
        <v>-8.1709244868383895</v>
      </c>
      <c r="DB45" s="167">
        <v>-8.0515820127508597</v>
      </c>
      <c r="DC45" s="167">
        <v>-7.9248568412356271</v>
      </c>
      <c r="DD45" s="167">
        <v>-7.7832432834543726</v>
      </c>
      <c r="DE45" s="167">
        <v>-7.661510248230929</v>
      </c>
      <c r="DF45" s="167">
        <v>-7.5528934382383319</v>
      </c>
      <c r="DG45" s="167">
        <v>-7.4665728882374394</v>
      </c>
      <c r="DH45" s="167">
        <v>-7.3872217049817204</v>
      </c>
      <c r="DI45" s="167">
        <v>-7.2998009999327573</v>
      </c>
      <c r="DJ45" s="167">
        <v>-7.2180522094352817</v>
      </c>
      <c r="DK45" s="167">
        <v>-7.1362229620949185</v>
      </c>
      <c r="DL45" s="167">
        <v>-7.0582668759373037</v>
      </c>
      <c r="DM45" s="167">
        <v>-7.0037111342359957</v>
      </c>
      <c r="DN45" s="167">
        <v>-6.9595363507311498</v>
      </c>
      <c r="DO45" s="167">
        <v>-6.8950614701614663</v>
      </c>
      <c r="DP45" s="167">
        <v>-6.8174751198564021</v>
      </c>
      <c r="DQ45" s="167">
        <v>-6.7205452026230574</v>
      </c>
      <c r="DR45" s="167">
        <v>-6.6517099186944266</v>
      </c>
      <c r="DS45" s="167">
        <v>-6.6089296930742822</v>
      </c>
      <c r="DT45" s="167">
        <v>-6.5399345897020593</v>
      </c>
      <c r="DU45" s="167">
        <v>-6.4520449940502642</v>
      </c>
      <c r="DV45" s="167">
        <v>-6.3403123626005966</v>
      </c>
      <c r="DW45" s="167">
        <v>-6.2484910152668238</v>
      </c>
      <c r="DX45" s="167">
        <v>-6.1917814331153425</v>
      </c>
      <c r="DY45" s="167">
        <v>-6.1160892696516322</v>
      </c>
      <c r="DZ45" s="167">
        <v>-6.0206487139716396</v>
      </c>
      <c r="EA45" s="167">
        <v>-5.9126458969987823</v>
      </c>
      <c r="EB45" s="167">
        <v>-5.8208312395135566</v>
      </c>
      <c r="EC45" s="167">
        <v>-5.7523390921024937</v>
      </c>
      <c r="ED45" s="167">
        <v>-5.6740353702399675</v>
      </c>
      <c r="EE45" s="167">
        <v>-5.591152307809427</v>
      </c>
      <c r="EF45" s="167">
        <v>-5.4981697165400805</v>
      </c>
      <c r="EG45" s="167">
        <v>-5.4178667409225723</v>
      </c>
      <c r="EH45" s="167">
        <v>-5.3553820080154972</v>
      </c>
      <c r="EI45" s="167">
        <v>-5.2886131273933961</v>
      </c>
      <c r="EJ45" s="167">
        <v>-5.2143600758069724</v>
      </c>
      <c r="EK45" s="167">
        <v>-5.1321439585666484</v>
      </c>
      <c r="EL45" s="167">
        <v>-5.0664552917198797</v>
      </c>
      <c r="EM45" s="167">
        <v>-5.0151843925856125</v>
      </c>
      <c r="EN45" s="167">
        <v>-4.9530613948505282</v>
      </c>
      <c r="EO45" s="167">
        <v>-4.8773904638441792</v>
      </c>
      <c r="EP45" s="167">
        <v>-4.7850619864106578</v>
      </c>
      <c r="EQ45" s="167">
        <v>-4.7165175129530592</v>
      </c>
      <c r="ER45" s="167">
        <v>-4.6581158380127503</v>
      </c>
      <c r="ES45" s="167">
        <v>-4.5871498556766843</v>
      </c>
      <c r="ET45" s="167">
        <v>-4.5048717852489979</v>
      </c>
      <c r="EU45" s="167">
        <v>-4.4011956963616035</v>
      </c>
    </row>
    <row r="46" spans="1:177" s="148" customFormat="1" x14ac:dyDescent="0.2">
      <c r="A46" s="38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64.824732933973166</v>
      </c>
      <c r="I10" s="211">
        <v>64.563002906706473</v>
      </c>
      <c r="J10" s="211">
        <v>64.292483085271684</v>
      </c>
      <c r="K10" s="211">
        <v>64.019935012623932</v>
      </c>
      <c r="L10" s="211">
        <v>63.728983658357372</v>
      </c>
      <c r="M10" s="211">
        <v>63.420059484996138</v>
      </c>
      <c r="N10" s="211">
        <v>63.112888459894059</v>
      </c>
      <c r="O10" s="211">
        <v>62.816070887934551</v>
      </c>
      <c r="P10" s="211">
        <v>62.517220382355433</v>
      </c>
      <c r="Q10" s="211">
        <v>62.203553123239942</v>
      </c>
      <c r="R10" s="211">
        <v>61.860913382115243</v>
      </c>
      <c r="S10" s="211">
        <v>61.488734479102384</v>
      </c>
      <c r="T10" s="211">
        <v>61.099053720786991</v>
      </c>
      <c r="U10" s="211">
        <v>60.696797458349074</v>
      </c>
      <c r="V10" s="211">
        <v>60.286610380540836</v>
      </c>
      <c r="W10" s="211">
        <v>59.872359308790678</v>
      </c>
      <c r="X10" s="211">
        <v>59.436460053022643</v>
      </c>
      <c r="Y10" s="211">
        <v>58.978088528341452</v>
      </c>
      <c r="Z10" s="211">
        <v>58.523814345796644</v>
      </c>
      <c r="AA10" s="211">
        <v>58.097472887192268</v>
      </c>
      <c r="AB10" s="211">
        <v>57.72107180749709</v>
      </c>
      <c r="AC10" s="211">
        <v>57.395682933251194</v>
      </c>
      <c r="AD10" s="211">
        <v>57.102811152769576</v>
      </c>
      <c r="AE10" s="211">
        <v>56.840894424249932</v>
      </c>
      <c r="AF10" s="211">
        <v>56.604623348536961</v>
      </c>
      <c r="AG10" s="211">
        <v>56.387022091637775</v>
      </c>
      <c r="AH10" s="211">
        <v>56.19423674846751</v>
      </c>
      <c r="AI10" s="211">
        <v>56.030403939189469</v>
      </c>
      <c r="AJ10" s="211">
        <v>55.89045978802131</v>
      </c>
      <c r="AK10" s="211">
        <v>55.768889952308399</v>
      </c>
      <c r="AL10" s="211">
        <v>55.66020519828173</v>
      </c>
      <c r="AM10" s="211">
        <v>55.566148459695519</v>
      </c>
      <c r="AN10" s="211">
        <v>55.490425480757025</v>
      </c>
      <c r="AO10" s="211">
        <v>55.43065800885946</v>
      </c>
      <c r="AP10" s="211">
        <v>55.383936597486617</v>
      </c>
      <c r="AQ10" s="211">
        <v>55.34750675458919</v>
      </c>
      <c r="AR10" s="211">
        <v>55.323913011091285</v>
      </c>
      <c r="AS10" s="211">
        <v>55.313945356661563</v>
      </c>
      <c r="AT10" s="211">
        <v>55.31206568621031</v>
      </c>
      <c r="AU10" s="211">
        <v>55.313026373195939</v>
      </c>
      <c r="AV10" s="211">
        <v>55.311514936133385</v>
      </c>
      <c r="AW10" s="211">
        <v>55.305676899808532</v>
      </c>
      <c r="AX10" s="211">
        <v>55.298567102081911</v>
      </c>
      <c r="AY10" s="211">
        <v>55.292719973605962</v>
      </c>
      <c r="AZ10" s="211">
        <v>55.290699537665212</v>
      </c>
      <c r="BA10" s="211">
        <v>55.295015093817291</v>
      </c>
      <c r="BB10" s="211">
        <v>55.30517440684217</v>
      </c>
      <c r="BC10" s="211">
        <v>55.319015926588946</v>
      </c>
      <c r="BD10" s="211">
        <v>55.336357036114627</v>
      </c>
      <c r="BE10" s="211">
        <v>55.357408800181261</v>
      </c>
      <c r="BF10" s="211">
        <v>55.382166987650841</v>
      </c>
      <c r="BG10" s="211">
        <v>55.411545959029226</v>
      </c>
      <c r="BH10" s="211">
        <v>55.445183141493182</v>
      </c>
      <c r="BI10" s="211">
        <v>55.481457122282293</v>
      </c>
      <c r="BJ10" s="211">
        <v>55.518951847380208</v>
      </c>
      <c r="BK10" s="211">
        <v>55.556140049307359</v>
      </c>
      <c r="BL10" s="211">
        <v>55.595220658512424</v>
      </c>
      <c r="BM10" s="211">
        <v>55.636756012014708</v>
      </c>
      <c r="BN10" s="211">
        <v>55.677990846215785</v>
      </c>
      <c r="BO10" s="211">
        <v>55.716181284865115</v>
      </c>
      <c r="BP10" s="211">
        <v>55.748887006410349</v>
      </c>
      <c r="BQ10" s="211">
        <v>55.777689677842659</v>
      </c>
      <c r="BR10" s="211">
        <v>55.804636664342468</v>
      </c>
      <c r="BS10" s="211">
        <v>55.827147694735622</v>
      </c>
      <c r="BT10" s="211">
        <v>55.84289978285166</v>
      </c>
      <c r="BU10" s="211">
        <v>55.849454210339353</v>
      </c>
      <c r="BV10" s="211">
        <v>55.84756415678882</v>
      </c>
      <c r="BW10" s="211">
        <v>55.839163736751054</v>
      </c>
      <c r="BX10" s="211">
        <v>55.823298617610028</v>
      </c>
      <c r="BY10" s="211">
        <v>55.799269075007331</v>
      </c>
      <c r="BZ10" s="211">
        <v>55.766370726579552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39.855386298657741</v>
      </c>
      <c r="I12" s="214">
        <v>39.727417833911552</v>
      </c>
      <c r="J12" s="214">
        <v>39.588386703763732</v>
      </c>
      <c r="K12" s="214">
        <v>39.358071784515566</v>
      </c>
      <c r="L12" s="214">
        <v>39.098806097480221</v>
      </c>
      <c r="M12" s="214">
        <v>38.82594322104584</v>
      </c>
      <c r="N12" s="214">
        <v>38.537496945765852</v>
      </c>
      <c r="O12" s="214">
        <v>38.231877236348808</v>
      </c>
      <c r="P12" s="214">
        <v>37.909441591717446</v>
      </c>
      <c r="Q12" s="214">
        <v>37.570512074847713</v>
      </c>
      <c r="R12" s="214">
        <v>37.215671764750091</v>
      </c>
      <c r="S12" s="214">
        <v>36.844379328641054</v>
      </c>
      <c r="T12" s="214">
        <v>36.454552643562813</v>
      </c>
      <c r="U12" s="214">
        <v>36.046199407699902</v>
      </c>
      <c r="V12" s="214">
        <v>35.619457523691651</v>
      </c>
      <c r="W12" s="214">
        <v>35.174361460140631</v>
      </c>
      <c r="X12" s="214">
        <v>34.712884317706539</v>
      </c>
      <c r="Y12" s="214">
        <v>34.235846144900052</v>
      </c>
      <c r="Z12" s="214">
        <v>33.743769935937671</v>
      </c>
      <c r="AA12" s="214">
        <v>33.237491156193954</v>
      </c>
      <c r="AB12" s="214">
        <v>32.719127284926373</v>
      </c>
      <c r="AC12" s="214">
        <v>32.191437298084139</v>
      </c>
      <c r="AD12" s="214">
        <v>31.657912590867692</v>
      </c>
      <c r="AE12" s="214">
        <v>31.120146660149288</v>
      </c>
      <c r="AF12" s="214">
        <v>30.591523162120527</v>
      </c>
      <c r="AG12" s="214">
        <v>30.063214648281434</v>
      </c>
      <c r="AH12" s="214">
        <v>29.537426487885206</v>
      </c>
      <c r="AI12" s="214">
        <v>29.016676455074947</v>
      </c>
      <c r="AJ12" s="214">
        <v>28.503188267769847</v>
      </c>
      <c r="AK12" s="214">
        <v>27.998013026332952</v>
      </c>
      <c r="AL12" s="214">
        <v>27.502685225375011</v>
      </c>
      <c r="AM12" s="214">
        <v>27.018366306697043</v>
      </c>
      <c r="AN12" s="214">
        <v>26.546414661710738</v>
      </c>
      <c r="AO12" s="214">
        <v>26.087449933845576</v>
      </c>
      <c r="AP12" s="214">
        <v>25.642184388912504</v>
      </c>
      <c r="AQ12" s="214">
        <v>25.211047355599998</v>
      </c>
      <c r="AR12" s="214">
        <v>24.794163617649222</v>
      </c>
      <c r="AS12" s="214">
        <v>24.391677961770824</v>
      </c>
      <c r="AT12" s="214">
        <v>24.003817830893379</v>
      </c>
      <c r="AU12" s="214">
        <v>23.630523544041871</v>
      </c>
      <c r="AV12" s="214">
        <v>23.271652925663613</v>
      </c>
      <c r="AW12" s="214">
        <v>22.927104312111052</v>
      </c>
      <c r="AX12" s="214">
        <v>22.596621064391542</v>
      </c>
      <c r="AY12" s="214">
        <v>22.279403678552772</v>
      </c>
      <c r="AZ12" s="214">
        <v>21.975333095418197</v>
      </c>
      <c r="BA12" s="214">
        <v>21.684047126592144</v>
      </c>
      <c r="BB12" s="214">
        <v>21.404936736454342</v>
      </c>
      <c r="BC12" s="214">
        <v>21.137738759046151</v>
      </c>
      <c r="BD12" s="214">
        <v>20.882199370039228</v>
      </c>
      <c r="BE12" s="214">
        <v>20.637479077757746</v>
      </c>
      <c r="BF12" s="214">
        <v>20.403237607151727</v>
      </c>
      <c r="BG12" s="214">
        <v>20.178969465746608</v>
      </c>
      <c r="BH12" s="214">
        <v>19.964388056961955</v>
      </c>
      <c r="BI12" s="214">
        <v>19.759125730951276</v>
      </c>
      <c r="BJ12" s="214">
        <v>19.562635336119786</v>
      </c>
      <c r="BK12" s="214">
        <v>19.374685209021212</v>
      </c>
      <c r="BL12" s="214">
        <v>19.194670149860169</v>
      </c>
      <c r="BM12" s="214">
        <v>19.022495011187036</v>
      </c>
      <c r="BN12" s="214">
        <v>18.857687217510446</v>
      </c>
      <c r="BO12" s="214">
        <v>18.699906592061232</v>
      </c>
      <c r="BP12" s="214">
        <v>18.549082974712416</v>
      </c>
      <c r="BQ12" s="214">
        <v>18.404697346868897</v>
      </c>
      <c r="BR12" s="214">
        <v>18.266560795789854</v>
      </c>
      <c r="BS12" s="214">
        <v>18.134116906286074</v>
      </c>
      <c r="BT12" s="214">
        <v>18.007380497022282</v>
      </c>
      <c r="BU12" s="214">
        <v>17.886071253289639</v>
      </c>
      <c r="BV12" s="214">
        <v>17.769807916136138</v>
      </c>
      <c r="BW12" s="214">
        <v>17.658227348443582</v>
      </c>
      <c r="BX12" s="214">
        <v>17.551432366985946</v>
      </c>
      <c r="BY12" s="214">
        <v>17.449035957067633</v>
      </c>
      <c r="BZ12" s="214">
        <v>17.35158700806214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64.289281024165078</v>
      </c>
      <c r="I13" s="214">
        <v>64.069727780354043</v>
      </c>
      <c r="J13" s="214">
        <v>63.822399582292164</v>
      </c>
      <c r="K13" s="214">
        <v>63.567930412305643</v>
      </c>
      <c r="L13" s="214">
        <v>63.288763615246246</v>
      </c>
      <c r="M13" s="214">
        <v>62.982989748789009</v>
      </c>
      <c r="N13" s="214">
        <v>62.648439775132793</v>
      </c>
      <c r="O13" s="214">
        <v>62.28087836568146</v>
      </c>
      <c r="P13" s="214">
        <v>61.876273945202357</v>
      </c>
      <c r="Q13" s="214">
        <v>61.432838066824992</v>
      </c>
      <c r="R13" s="214">
        <v>60.947516236048472</v>
      </c>
      <c r="S13" s="214">
        <v>60.418607480255723</v>
      </c>
      <c r="T13" s="214">
        <v>59.846942670296954</v>
      </c>
      <c r="U13" s="214">
        <v>59.238585493332494</v>
      </c>
      <c r="V13" s="214">
        <v>58.599572269314223</v>
      </c>
      <c r="W13" s="214">
        <v>57.936528598578526</v>
      </c>
      <c r="X13" s="214">
        <v>57.25148290560076</v>
      </c>
      <c r="Y13" s="214">
        <v>56.545742349099527</v>
      </c>
      <c r="Z13" s="214">
        <v>55.822995200285085</v>
      </c>
      <c r="AA13" s="214">
        <v>55.088523737868435</v>
      </c>
      <c r="AB13" s="214">
        <v>54.346837240527954</v>
      </c>
      <c r="AC13" s="214">
        <v>53.605835958058677</v>
      </c>
      <c r="AD13" s="214">
        <v>52.869287679062204</v>
      </c>
      <c r="AE13" s="214">
        <v>52.157111430367245</v>
      </c>
      <c r="AF13" s="214">
        <v>51.457809826342945</v>
      </c>
      <c r="AG13" s="214">
        <v>50.766593150340022</v>
      </c>
      <c r="AH13" s="214">
        <v>50.087233053545944</v>
      </c>
      <c r="AI13" s="214">
        <v>49.42531407136736</v>
      </c>
      <c r="AJ13" s="214">
        <v>48.784245529010718</v>
      </c>
      <c r="AK13" s="214">
        <v>48.165627729572606</v>
      </c>
      <c r="AL13" s="214">
        <v>47.571344081721719</v>
      </c>
      <c r="AM13" s="214">
        <v>47.001312978894354</v>
      </c>
      <c r="AN13" s="214">
        <v>46.455479868925252</v>
      </c>
      <c r="AO13" s="214">
        <v>45.934763680809048</v>
      </c>
      <c r="AP13" s="214">
        <v>45.439581290609667</v>
      </c>
      <c r="AQ13" s="214">
        <v>44.969918090684082</v>
      </c>
      <c r="AR13" s="214">
        <v>44.525516936086781</v>
      </c>
      <c r="AS13" s="214">
        <v>44.105068869121816</v>
      </c>
      <c r="AT13" s="214">
        <v>43.706916126789586</v>
      </c>
      <c r="AU13" s="214">
        <v>43.329614864971376</v>
      </c>
      <c r="AV13" s="214">
        <v>42.971473529823626</v>
      </c>
      <c r="AW13" s="214">
        <v>42.631717921118693</v>
      </c>
      <c r="AX13" s="214">
        <v>42.309744328096137</v>
      </c>
      <c r="AY13" s="214">
        <v>42.005094518156397</v>
      </c>
      <c r="AZ13" s="214">
        <v>41.71727640358074</v>
      </c>
      <c r="BA13" s="214">
        <v>41.44564382819204</v>
      </c>
      <c r="BB13" s="214">
        <v>41.189450834243416</v>
      </c>
      <c r="BC13" s="214">
        <v>40.947842235805872</v>
      </c>
      <c r="BD13" s="214">
        <v>40.719491421400889</v>
      </c>
      <c r="BE13" s="214">
        <v>40.503380330343894</v>
      </c>
      <c r="BF13" s="214">
        <v>40.298369461398025</v>
      </c>
      <c r="BG13" s="214">
        <v>40.103954696136441</v>
      </c>
      <c r="BH13" s="214">
        <v>39.919663583660473</v>
      </c>
      <c r="BI13" s="214">
        <v>39.745073709967116</v>
      </c>
      <c r="BJ13" s="214">
        <v>39.579522219858745</v>
      </c>
      <c r="BK13" s="214">
        <v>39.422576880464597</v>
      </c>
      <c r="BL13" s="214">
        <v>39.273461414356355</v>
      </c>
      <c r="BM13" s="214">
        <v>39.131972872510431</v>
      </c>
      <c r="BN13" s="214">
        <v>38.997653569724889</v>
      </c>
      <c r="BO13" s="214">
        <v>38.870084509037468</v>
      </c>
      <c r="BP13" s="214">
        <v>38.748970665297783</v>
      </c>
      <c r="BQ13" s="214">
        <v>38.63374770830827</v>
      </c>
      <c r="BR13" s="214">
        <v>38.52407511363019</v>
      </c>
      <c r="BS13" s="214">
        <v>38.419499768368979</v>
      </c>
      <c r="BT13" s="214">
        <v>38.320164939323917</v>
      </c>
      <c r="BU13" s="214">
        <v>38.225753123559301</v>
      </c>
      <c r="BV13" s="214">
        <v>38.13562988349215</v>
      </c>
      <c r="BW13" s="214">
        <v>38.049638348631348</v>
      </c>
      <c r="BX13" s="214">
        <v>37.967723973733733</v>
      </c>
      <c r="BY13" s="214">
        <v>37.889538888403813</v>
      </c>
      <c r="BZ13" s="214">
        <v>37.815312224291738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71.554240482827026</v>
      </c>
      <c r="I14" s="214">
        <v>71.350985786336537</v>
      </c>
      <c r="J14" s="214">
        <v>71.141877844580549</v>
      </c>
      <c r="K14" s="214">
        <v>70.955482930707063</v>
      </c>
      <c r="L14" s="214">
        <v>70.732833762651893</v>
      </c>
      <c r="M14" s="214">
        <v>70.451216871919613</v>
      </c>
      <c r="N14" s="214">
        <v>70.107972683056005</v>
      </c>
      <c r="O14" s="214">
        <v>69.713446586805873</v>
      </c>
      <c r="P14" s="214">
        <v>69.276443943767745</v>
      </c>
      <c r="Q14" s="214">
        <v>68.805371275716084</v>
      </c>
      <c r="R14" s="214">
        <v>68.309615105139017</v>
      </c>
      <c r="S14" s="214">
        <v>67.794231982950237</v>
      </c>
      <c r="T14" s="214">
        <v>67.261503887750436</v>
      </c>
      <c r="U14" s="214">
        <v>66.714018850904537</v>
      </c>
      <c r="V14" s="214">
        <v>66.155248580043477</v>
      </c>
      <c r="W14" s="214">
        <v>65.588681414580762</v>
      </c>
      <c r="X14" s="214">
        <v>65.014543239324226</v>
      </c>
      <c r="Y14" s="214">
        <v>64.43934653441687</v>
      </c>
      <c r="Z14" s="214">
        <v>63.878939858464555</v>
      </c>
      <c r="AA14" s="214">
        <v>63.347000015104392</v>
      </c>
      <c r="AB14" s="214">
        <v>62.856188523646082</v>
      </c>
      <c r="AC14" s="214">
        <v>62.408843699407555</v>
      </c>
      <c r="AD14" s="214">
        <v>61.996855176074646</v>
      </c>
      <c r="AE14" s="214">
        <v>61.636874948986787</v>
      </c>
      <c r="AF14" s="214">
        <v>61.307081567985186</v>
      </c>
      <c r="AG14" s="214">
        <v>60.998993330301033</v>
      </c>
      <c r="AH14" s="214">
        <v>60.715394549747579</v>
      </c>
      <c r="AI14" s="214">
        <v>60.455945488985286</v>
      </c>
      <c r="AJ14" s="214">
        <v>60.21363109062429</v>
      </c>
      <c r="AK14" s="214">
        <v>59.982904821745976</v>
      </c>
      <c r="AL14" s="214">
        <v>59.760128486934782</v>
      </c>
      <c r="AM14" s="214">
        <v>59.544503365439851</v>
      </c>
      <c r="AN14" s="214">
        <v>59.338822135886538</v>
      </c>
      <c r="AO14" s="214">
        <v>59.144050192085132</v>
      </c>
      <c r="AP14" s="214">
        <v>58.960981266502877</v>
      </c>
      <c r="AQ14" s="214">
        <v>58.790170327879878</v>
      </c>
      <c r="AR14" s="214">
        <v>58.630320199141117</v>
      </c>
      <c r="AS14" s="214">
        <v>58.479345204338564</v>
      </c>
      <c r="AT14" s="214">
        <v>58.337631289933078</v>
      </c>
      <c r="AU14" s="214">
        <v>58.205324446533567</v>
      </c>
      <c r="AV14" s="214">
        <v>58.082172936580477</v>
      </c>
      <c r="AW14" s="214">
        <v>57.968532432584674</v>
      </c>
      <c r="AX14" s="214">
        <v>57.86352007722877</v>
      </c>
      <c r="AY14" s="214">
        <v>57.764860161904522</v>
      </c>
      <c r="AZ14" s="214">
        <v>57.671487607278905</v>
      </c>
      <c r="BA14" s="214">
        <v>57.582003584167829</v>
      </c>
      <c r="BB14" s="214">
        <v>57.495294510515251</v>
      </c>
      <c r="BC14" s="214">
        <v>57.412068013013318</v>
      </c>
      <c r="BD14" s="214">
        <v>57.332646155408796</v>
      </c>
      <c r="BE14" s="214">
        <v>57.257683967687456</v>
      </c>
      <c r="BF14" s="214">
        <v>57.187757477016177</v>
      </c>
      <c r="BG14" s="214">
        <v>57.122979098487129</v>
      </c>
      <c r="BH14" s="214">
        <v>57.06266785952041</v>
      </c>
      <c r="BI14" s="214">
        <v>57.005518685678091</v>
      </c>
      <c r="BJ14" s="214">
        <v>56.950932161134183</v>
      </c>
      <c r="BK14" s="214">
        <v>56.898225310505801</v>
      </c>
      <c r="BL14" s="214">
        <v>56.847161572052407</v>
      </c>
      <c r="BM14" s="214">
        <v>56.797826672510091</v>
      </c>
      <c r="BN14" s="214">
        <v>56.750426612827333</v>
      </c>
      <c r="BO14" s="214">
        <v>56.704870297047286</v>
      </c>
      <c r="BP14" s="214">
        <v>56.661323058439642</v>
      </c>
      <c r="BQ14" s="214">
        <v>56.619383658507914</v>
      </c>
      <c r="BR14" s="214">
        <v>56.579333049747817</v>
      </c>
      <c r="BS14" s="214">
        <v>56.540723770674283</v>
      </c>
      <c r="BT14" s="214">
        <v>56.503715390190436</v>
      </c>
      <c r="BU14" s="214">
        <v>56.468241284876839</v>
      </c>
      <c r="BV14" s="214">
        <v>56.434006891929819</v>
      </c>
      <c r="BW14" s="214">
        <v>56.401165967964452</v>
      </c>
      <c r="BX14" s="214">
        <v>56.369469086190179</v>
      </c>
      <c r="BY14" s="214">
        <v>56.339093075176827</v>
      </c>
      <c r="BZ14" s="214">
        <v>56.31018786756492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75.226949445370352</v>
      </c>
      <c r="I15" s="214">
        <v>74.94178571216959</v>
      </c>
      <c r="J15" s="214">
        <v>74.653542545260009</v>
      </c>
      <c r="K15" s="214">
        <v>74.417584692665599</v>
      </c>
      <c r="L15" s="214">
        <v>74.155011883564597</v>
      </c>
      <c r="M15" s="214">
        <v>73.849332702749876</v>
      </c>
      <c r="N15" s="214">
        <v>73.525252649893275</v>
      </c>
      <c r="O15" s="214">
        <v>73.199802558990342</v>
      </c>
      <c r="P15" s="214">
        <v>72.869479233766015</v>
      </c>
      <c r="Q15" s="214">
        <v>72.530698540565012</v>
      </c>
      <c r="R15" s="214">
        <v>72.177655142167978</v>
      </c>
      <c r="S15" s="214">
        <v>71.807317980107456</v>
      </c>
      <c r="T15" s="214">
        <v>71.435748624886315</v>
      </c>
      <c r="U15" s="214">
        <v>71.081369051880614</v>
      </c>
      <c r="V15" s="214">
        <v>70.75901051953673</v>
      </c>
      <c r="W15" s="214">
        <v>70.480315733983289</v>
      </c>
      <c r="X15" s="214">
        <v>70.24905954079648</v>
      </c>
      <c r="Y15" s="214">
        <v>70.052486646609225</v>
      </c>
      <c r="Z15" s="214">
        <v>69.878544972187541</v>
      </c>
      <c r="AA15" s="214">
        <v>69.716915943679055</v>
      </c>
      <c r="AB15" s="214">
        <v>69.556608757004753</v>
      </c>
      <c r="AC15" s="214">
        <v>69.386747243581766</v>
      </c>
      <c r="AD15" s="214">
        <v>69.213267349421912</v>
      </c>
      <c r="AE15" s="214">
        <v>69.053729703156407</v>
      </c>
      <c r="AF15" s="214">
        <v>68.918812673771185</v>
      </c>
      <c r="AG15" s="214">
        <v>68.823005458073979</v>
      </c>
      <c r="AH15" s="214">
        <v>68.767423590714657</v>
      </c>
      <c r="AI15" s="214">
        <v>68.737575202720379</v>
      </c>
      <c r="AJ15" s="214">
        <v>68.724967407623566</v>
      </c>
      <c r="AK15" s="214">
        <v>68.722505348686269</v>
      </c>
      <c r="AL15" s="214">
        <v>68.723864870502098</v>
      </c>
      <c r="AM15" s="214">
        <v>68.733512311493342</v>
      </c>
      <c r="AN15" s="214">
        <v>68.752092700270609</v>
      </c>
      <c r="AO15" s="214">
        <v>68.771208391892657</v>
      </c>
      <c r="AP15" s="214">
        <v>68.78516426800185</v>
      </c>
      <c r="AQ15" s="214">
        <v>68.790728528505099</v>
      </c>
      <c r="AR15" s="214">
        <v>68.788157076362438</v>
      </c>
      <c r="AS15" s="214">
        <v>68.781914322733115</v>
      </c>
      <c r="AT15" s="214">
        <v>68.773975318703322</v>
      </c>
      <c r="AU15" s="214">
        <v>68.766165835811051</v>
      </c>
      <c r="AV15" s="214">
        <v>68.759929390997357</v>
      </c>
      <c r="AW15" s="214">
        <v>68.75392426815398</v>
      </c>
      <c r="AX15" s="214">
        <v>68.746947551804411</v>
      </c>
      <c r="AY15" s="214">
        <v>68.740572756814373</v>
      </c>
      <c r="AZ15" s="214">
        <v>68.736145368260011</v>
      </c>
      <c r="BA15" s="214">
        <v>68.734902774123313</v>
      </c>
      <c r="BB15" s="214">
        <v>68.737673390055321</v>
      </c>
      <c r="BC15" s="214">
        <v>68.743419861626194</v>
      </c>
      <c r="BD15" s="214">
        <v>68.750200182566502</v>
      </c>
      <c r="BE15" s="214">
        <v>68.756727717502272</v>
      </c>
      <c r="BF15" s="214">
        <v>68.761449316382453</v>
      </c>
      <c r="BG15" s="214">
        <v>68.763495019776428</v>
      </c>
      <c r="BH15" s="214">
        <v>68.764131115393383</v>
      </c>
      <c r="BI15" s="214">
        <v>68.764229448498696</v>
      </c>
      <c r="BJ15" s="214">
        <v>68.765462345136356</v>
      </c>
      <c r="BK15" s="214">
        <v>68.768607387114784</v>
      </c>
      <c r="BL15" s="214">
        <v>68.774644821156443</v>
      </c>
      <c r="BM15" s="214">
        <v>68.782137440927087</v>
      </c>
      <c r="BN15" s="214">
        <v>68.790456772330273</v>
      </c>
      <c r="BO15" s="214">
        <v>68.798320015673966</v>
      </c>
      <c r="BP15" s="214">
        <v>68.805169245837945</v>
      </c>
      <c r="BQ15" s="214">
        <v>68.810537106079607</v>
      </c>
      <c r="BR15" s="214">
        <v>68.815460069074504</v>
      </c>
      <c r="BS15" s="214">
        <v>68.819904895854265</v>
      </c>
      <c r="BT15" s="214">
        <v>68.824138601592779</v>
      </c>
      <c r="BU15" s="214">
        <v>68.828270909643692</v>
      </c>
      <c r="BV15" s="214">
        <v>68.832383605894691</v>
      </c>
      <c r="BW15" s="214">
        <v>68.836411866146321</v>
      </c>
      <c r="BX15" s="214">
        <v>68.840094890291098</v>
      </c>
      <c r="BY15" s="214">
        <v>68.843821462543886</v>
      </c>
      <c r="BZ15" s="214">
        <v>68.847402028342174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76.271846454406258</v>
      </c>
      <c r="I16" s="214">
        <v>75.878060356761452</v>
      </c>
      <c r="J16" s="214">
        <v>75.417354796346785</v>
      </c>
      <c r="K16" s="214">
        <v>74.977381759181668</v>
      </c>
      <c r="L16" s="214">
        <v>74.523305438492201</v>
      </c>
      <c r="M16" s="214">
        <v>74.083572033660872</v>
      </c>
      <c r="N16" s="214">
        <v>73.687643481541642</v>
      </c>
      <c r="O16" s="214">
        <v>73.337808964136713</v>
      </c>
      <c r="P16" s="214">
        <v>73.031845902954458</v>
      </c>
      <c r="Q16" s="214">
        <v>72.76434049832443</v>
      </c>
      <c r="R16" s="214">
        <v>72.528416170941284</v>
      </c>
      <c r="S16" s="214">
        <v>72.331352692359516</v>
      </c>
      <c r="T16" s="214">
        <v>72.174908567225103</v>
      </c>
      <c r="U16" s="214">
        <v>72.043298040443062</v>
      </c>
      <c r="V16" s="214">
        <v>71.921691652138293</v>
      </c>
      <c r="W16" s="214">
        <v>71.797158459264338</v>
      </c>
      <c r="X16" s="214">
        <v>71.661263352686959</v>
      </c>
      <c r="Y16" s="214">
        <v>71.521008694447332</v>
      </c>
      <c r="Z16" s="214">
        <v>71.386047178861872</v>
      </c>
      <c r="AA16" s="214">
        <v>71.265071928879891</v>
      </c>
      <c r="AB16" s="214">
        <v>71.165627195129744</v>
      </c>
      <c r="AC16" s="214">
        <v>71.087485547082068</v>
      </c>
      <c r="AD16" s="214">
        <v>71.023888264305469</v>
      </c>
      <c r="AE16" s="214">
        <v>70.969716559930504</v>
      </c>
      <c r="AF16" s="214">
        <v>70.916629823031059</v>
      </c>
      <c r="AG16" s="214">
        <v>70.86143572621036</v>
      </c>
      <c r="AH16" s="214">
        <v>70.794356649051437</v>
      </c>
      <c r="AI16" s="214">
        <v>70.718165918295639</v>
      </c>
      <c r="AJ16" s="214">
        <v>70.646645120131197</v>
      </c>
      <c r="AK16" s="214">
        <v>70.592896887991131</v>
      </c>
      <c r="AL16" s="214">
        <v>70.569487374424028</v>
      </c>
      <c r="AM16" s="214">
        <v>70.577886386275196</v>
      </c>
      <c r="AN16" s="214">
        <v>70.606353257682883</v>
      </c>
      <c r="AO16" s="214">
        <v>70.646412475241632</v>
      </c>
      <c r="AP16" s="214">
        <v>70.691722045971417</v>
      </c>
      <c r="AQ16" s="214">
        <v>70.736980564396035</v>
      </c>
      <c r="AR16" s="214">
        <v>70.786959887869088</v>
      </c>
      <c r="AS16" s="214">
        <v>70.842134689730884</v>
      </c>
      <c r="AT16" s="214">
        <v>70.894541933796987</v>
      </c>
      <c r="AU16" s="214">
        <v>70.938155103858108</v>
      </c>
      <c r="AV16" s="214">
        <v>70.969864990283071</v>
      </c>
      <c r="AW16" s="214">
        <v>70.990106404580132</v>
      </c>
      <c r="AX16" s="214">
        <v>71.004238081616094</v>
      </c>
      <c r="AY16" s="214">
        <v>71.014655772833805</v>
      </c>
      <c r="AZ16" s="214">
        <v>71.02308544360794</v>
      </c>
      <c r="BA16" s="214">
        <v>71.03197993468298</v>
      </c>
      <c r="BB16" s="214">
        <v>71.039912862869258</v>
      </c>
      <c r="BC16" s="214">
        <v>71.045808313255378</v>
      </c>
      <c r="BD16" s="214">
        <v>71.051121538431559</v>
      </c>
      <c r="BE16" s="214">
        <v>71.057604905705332</v>
      </c>
      <c r="BF16" s="214">
        <v>71.066204609235484</v>
      </c>
      <c r="BG16" s="214">
        <v>71.078125640915061</v>
      </c>
      <c r="BH16" s="214">
        <v>71.092129194887363</v>
      </c>
      <c r="BI16" s="214">
        <v>71.106491006733762</v>
      </c>
      <c r="BJ16" s="214">
        <v>71.120092860390997</v>
      </c>
      <c r="BK16" s="214">
        <v>71.131305720223253</v>
      </c>
      <c r="BL16" s="214">
        <v>71.139733278387311</v>
      </c>
      <c r="BM16" s="214">
        <v>71.146197911955412</v>
      </c>
      <c r="BN16" s="214">
        <v>71.151764932619756</v>
      </c>
      <c r="BO16" s="214">
        <v>71.157970224324501</v>
      </c>
      <c r="BP16" s="214">
        <v>71.166109100839762</v>
      </c>
      <c r="BQ16" s="214">
        <v>71.176358020157195</v>
      </c>
      <c r="BR16" s="214">
        <v>71.187940209885198</v>
      </c>
      <c r="BS16" s="214">
        <v>71.199982585767458</v>
      </c>
      <c r="BT16" s="214">
        <v>71.211405299898189</v>
      </c>
      <c r="BU16" s="214">
        <v>71.221672373531447</v>
      </c>
      <c r="BV16" s="214">
        <v>71.230347244215537</v>
      </c>
      <c r="BW16" s="214">
        <v>71.238606135594253</v>
      </c>
      <c r="BX16" s="214">
        <v>71.246081973626673</v>
      </c>
      <c r="BY16" s="214">
        <v>71.253125249997012</v>
      </c>
      <c r="BZ16" s="214">
        <v>71.26011875368404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76.877871972580721</v>
      </c>
      <c r="I17" s="214">
        <v>76.56984043603471</v>
      </c>
      <c r="J17" s="214">
        <v>76.254078826764442</v>
      </c>
      <c r="K17" s="214">
        <v>75.967417123725994</v>
      </c>
      <c r="L17" s="214">
        <v>75.635169140144683</v>
      </c>
      <c r="M17" s="214">
        <v>75.244303137926266</v>
      </c>
      <c r="N17" s="214">
        <v>74.801161514217924</v>
      </c>
      <c r="O17" s="214">
        <v>74.33870163186775</v>
      </c>
      <c r="P17" s="214">
        <v>73.897826133731144</v>
      </c>
      <c r="Q17" s="214">
        <v>73.511885554479932</v>
      </c>
      <c r="R17" s="214">
        <v>73.209637258785577</v>
      </c>
      <c r="S17" s="214">
        <v>72.99676410903308</v>
      </c>
      <c r="T17" s="214">
        <v>72.845727567595958</v>
      </c>
      <c r="U17" s="214">
        <v>72.732141682614156</v>
      </c>
      <c r="V17" s="214">
        <v>72.637415332973688</v>
      </c>
      <c r="W17" s="214">
        <v>72.547488037585424</v>
      </c>
      <c r="X17" s="214">
        <v>72.467389618264633</v>
      </c>
      <c r="Y17" s="214">
        <v>72.403317208016588</v>
      </c>
      <c r="Z17" s="214">
        <v>72.345803705000904</v>
      </c>
      <c r="AA17" s="214">
        <v>72.286710697035005</v>
      </c>
      <c r="AB17" s="214">
        <v>72.21647779511234</v>
      </c>
      <c r="AC17" s="214">
        <v>72.1300677900838</v>
      </c>
      <c r="AD17" s="214">
        <v>72.033207050233159</v>
      </c>
      <c r="AE17" s="214">
        <v>71.939954360740714</v>
      </c>
      <c r="AF17" s="214">
        <v>71.853870966249076</v>
      </c>
      <c r="AG17" s="214">
        <v>71.783003816096198</v>
      </c>
      <c r="AH17" s="214">
        <v>71.72825428815139</v>
      </c>
      <c r="AI17" s="214">
        <v>71.683723270876811</v>
      </c>
      <c r="AJ17" s="214">
        <v>71.643242758994333</v>
      </c>
      <c r="AK17" s="214">
        <v>71.602031966299094</v>
      </c>
      <c r="AL17" s="214">
        <v>71.556398739637501</v>
      </c>
      <c r="AM17" s="214">
        <v>71.497202017411936</v>
      </c>
      <c r="AN17" s="214">
        <v>71.427381457876635</v>
      </c>
      <c r="AO17" s="214">
        <v>71.360122557171508</v>
      </c>
      <c r="AP17" s="214">
        <v>71.307665225926954</v>
      </c>
      <c r="AQ17" s="214">
        <v>71.282918391541799</v>
      </c>
      <c r="AR17" s="214">
        <v>71.286650400574445</v>
      </c>
      <c r="AS17" s="214">
        <v>71.308077094695548</v>
      </c>
      <c r="AT17" s="214">
        <v>71.339408745204409</v>
      </c>
      <c r="AU17" s="214">
        <v>71.374606644366878</v>
      </c>
      <c r="AV17" s="214">
        <v>71.408558349157332</v>
      </c>
      <c r="AW17" s="214">
        <v>71.445921701704521</v>
      </c>
      <c r="AX17" s="214">
        <v>71.487455171739526</v>
      </c>
      <c r="AY17" s="214">
        <v>71.525692336619301</v>
      </c>
      <c r="AZ17" s="214">
        <v>71.555799918232481</v>
      </c>
      <c r="BA17" s="214">
        <v>71.574448197585568</v>
      </c>
      <c r="BB17" s="214">
        <v>71.582671739788893</v>
      </c>
      <c r="BC17" s="214">
        <v>71.585357748163901</v>
      </c>
      <c r="BD17" s="214">
        <v>71.584177806757594</v>
      </c>
      <c r="BE17" s="214">
        <v>71.581539133049233</v>
      </c>
      <c r="BF17" s="214">
        <v>71.578934075131144</v>
      </c>
      <c r="BG17" s="214">
        <v>71.575752898557297</v>
      </c>
      <c r="BH17" s="214">
        <v>71.570533883786894</v>
      </c>
      <c r="BI17" s="214">
        <v>71.565045173349944</v>
      </c>
      <c r="BJ17" s="214">
        <v>71.560651091341668</v>
      </c>
      <c r="BK17" s="214">
        <v>71.558596378715549</v>
      </c>
      <c r="BL17" s="214">
        <v>71.559756688006601</v>
      </c>
      <c r="BM17" s="214">
        <v>71.563315036735247</v>
      </c>
      <c r="BN17" s="214">
        <v>71.567496326114693</v>
      </c>
      <c r="BO17" s="214">
        <v>71.571092824623889</v>
      </c>
      <c r="BP17" s="214">
        <v>71.57263424737998</v>
      </c>
      <c r="BQ17" s="214">
        <v>71.571376151290067</v>
      </c>
      <c r="BR17" s="214">
        <v>71.568481142064698</v>
      </c>
      <c r="BS17" s="214">
        <v>71.565271518662328</v>
      </c>
      <c r="BT17" s="214">
        <v>71.562728008915897</v>
      </c>
      <c r="BU17" s="214">
        <v>71.562068303627811</v>
      </c>
      <c r="BV17" s="214">
        <v>71.563985244214166</v>
      </c>
      <c r="BW17" s="214">
        <v>71.567452546167743</v>
      </c>
      <c r="BX17" s="214">
        <v>71.571519290458795</v>
      </c>
      <c r="BY17" s="214">
        <v>71.57529051100741</v>
      </c>
      <c r="BZ17" s="214">
        <v>71.577922735824856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76.099129846007457</v>
      </c>
      <c r="I18" s="214">
        <v>75.684312474057933</v>
      </c>
      <c r="J18" s="214">
        <v>75.236268587259545</v>
      </c>
      <c r="K18" s="214">
        <v>74.806221272409644</v>
      </c>
      <c r="L18" s="214">
        <v>74.372644049542274</v>
      </c>
      <c r="M18" s="214">
        <v>73.952746186359818</v>
      </c>
      <c r="N18" s="214">
        <v>73.582111594972275</v>
      </c>
      <c r="O18" s="214">
        <v>73.270148514462278</v>
      </c>
      <c r="P18" s="214">
        <v>73.004104688967004</v>
      </c>
      <c r="Q18" s="214">
        <v>72.765794119904811</v>
      </c>
      <c r="R18" s="214">
        <v>72.5349994479282</v>
      </c>
      <c r="S18" s="214">
        <v>72.29093039445803</v>
      </c>
      <c r="T18" s="214">
        <v>72.042669157104257</v>
      </c>
      <c r="U18" s="214">
        <v>71.811995239800808</v>
      </c>
      <c r="V18" s="214">
        <v>71.621439594822917</v>
      </c>
      <c r="W18" s="214">
        <v>71.494410705954209</v>
      </c>
      <c r="X18" s="214">
        <v>71.436123736168526</v>
      </c>
      <c r="Y18" s="214">
        <v>71.420247735178194</v>
      </c>
      <c r="Z18" s="214">
        <v>71.423557020505584</v>
      </c>
      <c r="AA18" s="214">
        <v>71.428023841922681</v>
      </c>
      <c r="AB18" s="214">
        <v>71.420386462418023</v>
      </c>
      <c r="AC18" s="214">
        <v>71.405541228989236</v>
      </c>
      <c r="AD18" s="214">
        <v>71.392753725545589</v>
      </c>
      <c r="AE18" s="214">
        <v>71.378766065946266</v>
      </c>
      <c r="AF18" s="214">
        <v>71.356524501628144</v>
      </c>
      <c r="AG18" s="214">
        <v>71.319818758746834</v>
      </c>
      <c r="AH18" s="214">
        <v>71.263247720597931</v>
      </c>
      <c r="AI18" s="214">
        <v>71.192183293327176</v>
      </c>
      <c r="AJ18" s="214">
        <v>71.116536688223249</v>
      </c>
      <c r="AK18" s="214">
        <v>71.044128474252062</v>
      </c>
      <c r="AL18" s="214">
        <v>70.982143920713767</v>
      </c>
      <c r="AM18" s="214">
        <v>70.93267449042618</v>
      </c>
      <c r="AN18" s="214">
        <v>70.890026499363231</v>
      </c>
      <c r="AO18" s="214">
        <v>70.849221739609149</v>
      </c>
      <c r="AP18" s="214">
        <v>70.805254872828897</v>
      </c>
      <c r="AQ18" s="214">
        <v>70.753296160392097</v>
      </c>
      <c r="AR18" s="214">
        <v>70.685380428822413</v>
      </c>
      <c r="AS18" s="214">
        <v>70.604948199404021</v>
      </c>
      <c r="AT18" s="214">
        <v>70.525401227782382</v>
      </c>
      <c r="AU18" s="214">
        <v>70.459787117460422</v>
      </c>
      <c r="AV18" s="214">
        <v>70.420662496162578</v>
      </c>
      <c r="AW18" s="214">
        <v>70.409740291619613</v>
      </c>
      <c r="AX18" s="214">
        <v>70.415842853130926</v>
      </c>
      <c r="AY18" s="214">
        <v>70.431862564945121</v>
      </c>
      <c r="AZ18" s="214">
        <v>70.45095290131475</v>
      </c>
      <c r="BA18" s="214">
        <v>70.469703024783968</v>
      </c>
      <c r="BB18" s="214">
        <v>70.491803278688522</v>
      </c>
      <c r="BC18" s="214">
        <v>70.518342034060638</v>
      </c>
      <c r="BD18" s="214">
        <v>70.541723681429318</v>
      </c>
      <c r="BE18" s="214">
        <v>70.556733828207854</v>
      </c>
      <c r="BF18" s="214">
        <v>70.560550662650144</v>
      </c>
      <c r="BG18" s="214">
        <v>70.553867580540071</v>
      </c>
      <c r="BH18" s="214">
        <v>70.541703798732783</v>
      </c>
      <c r="BI18" s="214">
        <v>70.526082994752699</v>
      </c>
      <c r="BJ18" s="214">
        <v>70.50919495992369</v>
      </c>
      <c r="BK18" s="214">
        <v>70.492349304025851</v>
      </c>
      <c r="BL18" s="214">
        <v>70.475103751384026</v>
      </c>
      <c r="BM18" s="214">
        <v>70.456163755944829</v>
      </c>
      <c r="BN18" s="214">
        <v>70.437040311517293</v>
      </c>
      <c r="BO18" s="214">
        <v>70.419407829654645</v>
      </c>
      <c r="BP18" s="214">
        <v>70.404751360950442</v>
      </c>
      <c r="BQ18" s="214">
        <v>70.393700961407774</v>
      </c>
      <c r="BR18" s="214">
        <v>70.385301922036206</v>
      </c>
      <c r="BS18" s="214">
        <v>70.377916529740389</v>
      </c>
      <c r="BT18" s="214">
        <v>70.370283611521629</v>
      </c>
      <c r="BU18" s="214">
        <v>70.360864118312094</v>
      </c>
      <c r="BV18" s="214">
        <v>70.34889854772716</v>
      </c>
      <c r="BW18" s="214">
        <v>70.335419442816928</v>
      </c>
      <c r="BX18" s="214">
        <v>70.321755942601627</v>
      </c>
      <c r="BY18" s="214">
        <v>70.309343518290262</v>
      </c>
      <c r="BZ18" s="214">
        <v>70.299269961900023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75.049528027036473</v>
      </c>
      <c r="I19" s="214">
        <v>74.691988995334981</v>
      </c>
      <c r="J19" s="214">
        <v>74.303412151573269</v>
      </c>
      <c r="K19" s="214">
        <v>73.902361910882831</v>
      </c>
      <c r="L19" s="214">
        <v>73.480313846029404</v>
      </c>
      <c r="M19" s="214">
        <v>73.051563487049904</v>
      </c>
      <c r="N19" s="214">
        <v>72.631005892073404</v>
      </c>
      <c r="O19" s="214">
        <v>72.233710568861156</v>
      </c>
      <c r="P19" s="214">
        <v>71.873466148616728</v>
      </c>
      <c r="Q19" s="214">
        <v>71.561258263295272</v>
      </c>
      <c r="R19" s="214">
        <v>71.300696841133416</v>
      </c>
      <c r="S19" s="214">
        <v>71.100774792049961</v>
      </c>
      <c r="T19" s="214">
        <v>70.953970843103278</v>
      </c>
      <c r="U19" s="214">
        <v>70.834135601449944</v>
      </c>
      <c r="V19" s="214">
        <v>70.719525002687561</v>
      </c>
      <c r="W19" s="214">
        <v>70.589512494879145</v>
      </c>
      <c r="X19" s="214">
        <v>70.426296824961867</v>
      </c>
      <c r="Y19" s="214">
        <v>70.240126993004694</v>
      </c>
      <c r="Z19" s="214">
        <v>70.053184010057805</v>
      </c>
      <c r="AA19" s="214">
        <v>69.890927713281542</v>
      </c>
      <c r="AB19" s="214">
        <v>69.780248831694919</v>
      </c>
      <c r="AC19" s="214">
        <v>69.729576667138602</v>
      </c>
      <c r="AD19" s="214">
        <v>69.713772648551583</v>
      </c>
      <c r="AE19" s="214">
        <v>69.710445413598336</v>
      </c>
      <c r="AF19" s="214">
        <v>69.708096450338175</v>
      </c>
      <c r="AG19" s="214">
        <v>69.690674205318686</v>
      </c>
      <c r="AH19" s="214">
        <v>69.665207709437155</v>
      </c>
      <c r="AI19" s="214">
        <v>69.641056475200884</v>
      </c>
      <c r="AJ19" s="214">
        <v>69.612305953324366</v>
      </c>
      <c r="AK19" s="214">
        <v>69.574035900753827</v>
      </c>
      <c r="AL19" s="214">
        <v>69.520051207065634</v>
      </c>
      <c r="AM19" s="214">
        <v>69.446897738474419</v>
      </c>
      <c r="AN19" s="214">
        <v>69.359332243921656</v>
      </c>
      <c r="AO19" s="214">
        <v>69.267641510439432</v>
      </c>
      <c r="AP19" s="214">
        <v>69.178777137221587</v>
      </c>
      <c r="AQ19" s="214">
        <v>69.100866725285769</v>
      </c>
      <c r="AR19" s="214">
        <v>69.035739891375869</v>
      </c>
      <c r="AS19" s="214">
        <v>68.977845786657426</v>
      </c>
      <c r="AT19" s="214">
        <v>68.92133196653549</v>
      </c>
      <c r="AU19" s="214">
        <v>68.86211419484394</v>
      </c>
      <c r="AV19" s="214">
        <v>68.79535923256573</v>
      </c>
      <c r="AW19" s="214">
        <v>68.713014084507037</v>
      </c>
      <c r="AX19" s="214">
        <v>68.617781589479705</v>
      </c>
      <c r="AY19" s="214">
        <v>68.524084062567042</v>
      </c>
      <c r="AZ19" s="214">
        <v>68.444259603618036</v>
      </c>
      <c r="BA19" s="214">
        <v>68.391704873492955</v>
      </c>
      <c r="BB19" s="214">
        <v>68.367944621938236</v>
      </c>
      <c r="BC19" s="214">
        <v>68.361195870296839</v>
      </c>
      <c r="BD19" s="214">
        <v>68.364729879713224</v>
      </c>
      <c r="BE19" s="214">
        <v>68.372938755680039</v>
      </c>
      <c r="BF19" s="214">
        <v>68.380410693055154</v>
      </c>
      <c r="BG19" s="214">
        <v>68.392281817507495</v>
      </c>
      <c r="BH19" s="214">
        <v>68.408803786967837</v>
      </c>
      <c r="BI19" s="214">
        <v>68.422673971687757</v>
      </c>
      <c r="BJ19" s="214">
        <v>68.428520508883523</v>
      </c>
      <c r="BK19" s="214">
        <v>68.423720758303858</v>
      </c>
      <c r="BL19" s="214">
        <v>68.408926896849806</v>
      </c>
      <c r="BM19" s="214">
        <v>68.388901871372369</v>
      </c>
      <c r="BN19" s="214">
        <v>68.365847731676766</v>
      </c>
      <c r="BO19" s="214">
        <v>68.341649125702503</v>
      </c>
      <c r="BP19" s="214">
        <v>68.318143171481978</v>
      </c>
      <c r="BQ19" s="214">
        <v>68.293854456113721</v>
      </c>
      <c r="BR19" s="214">
        <v>68.26854133724602</v>
      </c>
      <c r="BS19" s="214">
        <v>68.24312343007054</v>
      </c>
      <c r="BT19" s="214">
        <v>68.219552373008554</v>
      </c>
      <c r="BU19" s="214">
        <v>68.199254398155063</v>
      </c>
      <c r="BV19" s="214">
        <v>68.182741024631866</v>
      </c>
      <c r="BW19" s="214">
        <v>68.169244908536683</v>
      </c>
      <c r="BX19" s="214">
        <v>68.156901743045779</v>
      </c>
      <c r="BY19" s="214">
        <v>68.144668366455946</v>
      </c>
      <c r="BZ19" s="214">
        <v>68.130586737696092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71.555839615996661</v>
      </c>
      <c r="I20" s="214">
        <v>71.225745690989783</v>
      </c>
      <c r="J20" s="214">
        <v>70.856898739423471</v>
      </c>
      <c r="K20" s="214">
        <v>70.446549391069013</v>
      </c>
      <c r="L20" s="214">
        <v>70.013452442207196</v>
      </c>
      <c r="M20" s="214">
        <v>69.576389354019639</v>
      </c>
      <c r="N20" s="214">
        <v>69.151598946352166</v>
      </c>
      <c r="O20" s="214">
        <v>68.750145413089498</v>
      </c>
      <c r="P20" s="214">
        <v>68.383486779445775</v>
      </c>
      <c r="Q20" s="214">
        <v>68.05518719886841</v>
      </c>
      <c r="R20" s="214">
        <v>67.768300967209754</v>
      </c>
      <c r="S20" s="214">
        <v>67.515420727984676</v>
      </c>
      <c r="T20" s="214">
        <v>67.289527615271226</v>
      </c>
      <c r="U20" s="214">
        <v>67.093832758205593</v>
      </c>
      <c r="V20" s="214">
        <v>66.929241997665272</v>
      </c>
      <c r="W20" s="214">
        <v>66.796300391304769</v>
      </c>
      <c r="X20" s="214">
        <v>66.702525195334616</v>
      </c>
      <c r="Y20" s="214">
        <v>66.644419725621063</v>
      </c>
      <c r="Z20" s="214">
        <v>66.597193401712047</v>
      </c>
      <c r="AA20" s="214">
        <v>66.541892931537916</v>
      </c>
      <c r="AB20" s="214">
        <v>66.460335414458626</v>
      </c>
      <c r="AC20" s="214">
        <v>66.336052898202951</v>
      </c>
      <c r="AD20" s="214">
        <v>66.178816024017266</v>
      </c>
      <c r="AE20" s="214">
        <v>66.005138893880044</v>
      </c>
      <c r="AF20" s="214">
        <v>65.855364637514796</v>
      </c>
      <c r="AG20" s="214">
        <v>65.753672416074821</v>
      </c>
      <c r="AH20" s="214">
        <v>65.709565195174619</v>
      </c>
      <c r="AI20" s="214">
        <v>65.700369363152973</v>
      </c>
      <c r="AJ20" s="214">
        <v>65.701501510760323</v>
      </c>
      <c r="AK20" s="214">
        <v>65.697531385515845</v>
      </c>
      <c r="AL20" s="214">
        <v>65.675721490019924</v>
      </c>
      <c r="AM20" s="214">
        <v>65.644525617610299</v>
      </c>
      <c r="AN20" s="214">
        <v>65.611960940306062</v>
      </c>
      <c r="AO20" s="214">
        <v>65.574293542795303</v>
      </c>
      <c r="AP20" s="214">
        <v>65.523813203015848</v>
      </c>
      <c r="AQ20" s="214">
        <v>65.455692072137651</v>
      </c>
      <c r="AR20" s="214">
        <v>65.364466943342308</v>
      </c>
      <c r="AS20" s="214">
        <v>65.257383173178582</v>
      </c>
      <c r="AT20" s="214">
        <v>65.144116245831356</v>
      </c>
      <c r="AU20" s="214">
        <v>65.034220448844962</v>
      </c>
      <c r="AV20" s="214">
        <v>64.936374280860008</v>
      </c>
      <c r="AW20" s="214">
        <v>64.852021393493416</v>
      </c>
      <c r="AX20" s="214">
        <v>64.775525184917086</v>
      </c>
      <c r="AY20" s="214">
        <v>64.700809622484456</v>
      </c>
      <c r="AZ20" s="214">
        <v>64.623132350342601</v>
      </c>
      <c r="BA20" s="214">
        <v>64.537290403462038</v>
      </c>
      <c r="BB20" s="214">
        <v>64.434840077785864</v>
      </c>
      <c r="BC20" s="214">
        <v>64.319287501382775</v>
      </c>
      <c r="BD20" s="214">
        <v>64.204698892789622</v>
      </c>
      <c r="BE20" s="214">
        <v>64.106127663666527</v>
      </c>
      <c r="BF20" s="214">
        <v>64.037737447416589</v>
      </c>
      <c r="BG20" s="214">
        <v>64.000472640556865</v>
      </c>
      <c r="BH20" s="214">
        <v>63.982150315085207</v>
      </c>
      <c r="BI20" s="214">
        <v>63.975464841573206</v>
      </c>
      <c r="BJ20" s="214">
        <v>63.973826037266527</v>
      </c>
      <c r="BK20" s="214">
        <v>63.97181867598939</v>
      </c>
      <c r="BL20" s="214">
        <v>63.975321437103986</v>
      </c>
      <c r="BM20" s="214">
        <v>63.984235427766336</v>
      </c>
      <c r="BN20" s="214">
        <v>63.990369046619563</v>
      </c>
      <c r="BO20" s="214">
        <v>63.98846124215698</v>
      </c>
      <c r="BP20" s="214">
        <v>63.975371013577522</v>
      </c>
      <c r="BQ20" s="214">
        <v>63.951944838428091</v>
      </c>
      <c r="BR20" s="214">
        <v>63.923002857090381</v>
      </c>
      <c r="BS20" s="214">
        <v>63.890965337251139</v>
      </c>
      <c r="BT20" s="214">
        <v>63.858322837120063</v>
      </c>
      <c r="BU20" s="214">
        <v>63.826409937011128</v>
      </c>
      <c r="BV20" s="214">
        <v>63.794358134206099</v>
      </c>
      <c r="BW20" s="214">
        <v>63.760798681482378</v>
      </c>
      <c r="BX20" s="214">
        <v>63.727820429629304</v>
      </c>
      <c r="BY20" s="214">
        <v>63.696907729295049</v>
      </c>
      <c r="BZ20" s="214">
        <v>63.669975742939265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67.753179754914868</v>
      </c>
      <c r="I21" s="214">
        <v>67.497334652584428</v>
      </c>
      <c r="J21" s="214">
        <v>67.228910165250923</v>
      </c>
      <c r="K21" s="214">
        <v>66.906230675253767</v>
      </c>
      <c r="L21" s="214">
        <v>66.548356484767879</v>
      </c>
      <c r="M21" s="214">
        <v>66.16514683495663</v>
      </c>
      <c r="N21" s="214">
        <v>65.768593472849773</v>
      </c>
      <c r="O21" s="214">
        <v>65.374969371135364</v>
      </c>
      <c r="P21" s="214">
        <v>64.997299832305373</v>
      </c>
      <c r="Q21" s="214">
        <v>64.643745980257833</v>
      </c>
      <c r="R21" s="214">
        <v>64.317799951993976</v>
      </c>
      <c r="S21" s="214">
        <v>64.016784079255174</v>
      </c>
      <c r="T21" s="214">
        <v>63.73601248995643</v>
      </c>
      <c r="U21" s="214">
        <v>63.473948564707385</v>
      </c>
      <c r="V21" s="214">
        <v>63.228968752514213</v>
      </c>
      <c r="W21" s="214">
        <v>63.003293958662631</v>
      </c>
      <c r="X21" s="214">
        <v>62.788097087835773</v>
      </c>
      <c r="Y21" s="214">
        <v>62.583393617876382</v>
      </c>
      <c r="Z21" s="214">
        <v>62.392807900548149</v>
      </c>
      <c r="AA21" s="214">
        <v>62.221028925868907</v>
      </c>
      <c r="AB21" s="214">
        <v>62.072963861630626</v>
      </c>
      <c r="AC21" s="214">
        <v>61.960866931767313</v>
      </c>
      <c r="AD21" s="214">
        <v>61.878604494788839</v>
      </c>
      <c r="AE21" s="214">
        <v>61.790384126176548</v>
      </c>
      <c r="AF21" s="214">
        <v>61.695574972663344</v>
      </c>
      <c r="AG21" s="214">
        <v>61.570735674823197</v>
      </c>
      <c r="AH21" s="214">
        <v>61.400084979397441</v>
      </c>
      <c r="AI21" s="214">
        <v>61.197603009620671</v>
      </c>
      <c r="AJ21" s="214">
        <v>60.988366312021483</v>
      </c>
      <c r="AK21" s="214">
        <v>60.799077264266764</v>
      </c>
      <c r="AL21" s="214">
        <v>60.658286647198587</v>
      </c>
      <c r="AM21" s="214">
        <v>60.576256904784195</v>
      </c>
      <c r="AN21" s="214">
        <v>60.527710832639137</v>
      </c>
      <c r="AO21" s="214">
        <v>60.490870617452899</v>
      </c>
      <c r="AP21" s="214">
        <v>60.450079366674039</v>
      </c>
      <c r="AQ21" s="214">
        <v>60.394828251640298</v>
      </c>
      <c r="AR21" s="214">
        <v>60.331411401960899</v>
      </c>
      <c r="AS21" s="214">
        <v>60.269948973059975</v>
      </c>
      <c r="AT21" s="214">
        <v>60.203712783585587</v>
      </c>
      <c r="AU21" s="214">
        <v>60.127870618437704</v>
      </c>
      <c r="AV21" s="214">
        <v>60.035601965936472</v>
      </c>
      <c r="AW21" s="214">
        <v>59.922601893783444</v>
      </c>
      <c r="AX21" s="214">
        <v>59.795278442286246</v>
      </c>
      <c r="AY21" s="214">
        <v>59.663806334802814</v>
      </c>
      <c r="AZ21" s="214">
        <v>59.538133585978215</v>
      </c>
      <c r="BA21" s="214">
        <v>59.42432976892151</v>
      </c>
      <c r="BB21" s="214">
        <v>59.325785402290151</v>
      </c>
      <c r="BC21" s="214">
        <v>59.235837998312931</v>
      </c>
      <c r="BD21" s="214">
        <v>59.148745567780104</v>
      </c>
      <c r="BE21" s="214">
        <v>59.05969847026121</v>
      </c>
      <c r="BF21" s="214">
        <v>58.964674803354768</v>
      </c>
      <c r="BG21" s="214">
        <v>58.853102866607735</v>
      </c>
      <c r="BH21" s="214">
        <v>58.730242453012636</v>
      </c>
      <c r="BI21" s="214">
        <v>58.609020970867043</v>
      </c>
      <c r="BJ21" s="214">
        <v>58.50435774172248</v>
      </c>
      <c r="BK21" s="214">
        <v>58.429303494727471</v>
      </c>
      <c r="BL21" s="214">
        <v>58.385685195615444</v>
      </c>
      <c r="BM21" s="214">
        <v>58.360235224318146</v>
      </c>
      <c r="BN21" s="214">
        <v>58.346668107515001</v>
      </c>
      <c r="BO21" s="214">
        <v>58.338404634510667</v>
      </c>
      <c r="BP21" s="214">
        <v>58.331314792803859</v>
      </c>
      <c r="BQ21" s="214">
        <v>58.329676343033384</v>
      </c>
      <c r="BR21" s="214">
        <v>58.333598367612026</v>
      </c>
      <c r="BS21" s="214">
        <v>58.335479976168315</v>
      </c>
      <c r="BT21" s="214">
        <v>58.330027409117136</v>
      </c>
      <c r="BU21" s="214">
        <v>58.313898209078587</v>
      </c>
      <c r="BV21" s="214">
        <v>58.287648986742511</v>
      </c>
      <c r="BW21" s="214">
        <v>58.256825711524328</v>
      </c>
      <c r="BX21" s="214">
        <v>58.223209252731877</v>
      </c>
      <c r="BY21" s="214">
        <v>58.189492200802853</v>
      </c>
      <c r="BZ21" s="214">
        <v>58.157014191056852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62.148577355366953</v>
      </c>
      <c r="I22" s="214">
        <v>61.901584653878231</v>
      </c>
      <c r="J22" s="214">
        <v>61.611818585866395</v>
      </c>
      <c r="K22" s="214">
        <v>61.256748907319768</v>
      </c>
      <c r="L22" s="214">
        <v>60.879651370287583</v>
      </c>
      <c r="M22" s="214">
        <v>60.510652500417194</v>
      </c>
      <c r="N22" s="214">
        <v>60.162057618449637</v>
      </c>
      <c r="O22" s="214">
        <v>59.840625879235077</v>
      </c>
      <c r="P22" s="214">
        <v>59.538663454450656</v>
      </c>
      <c r="Q22" s="214">
        <v>59.249902145678405</v>
      </c>
      <c r="R22" s="214">
        <v>58.965190040239676</v>
      </c>
      <c r="S22" s="214">
        <v>58.683086202563459</v>
      </c>
      <c r="T22" s="214">
        <v>58.406240388230067</v>
      </c>
      <c r="U22" s="214">
        <v>58.137343965546251</v>
      </c>
      <c r="V22" s="214">
        <v>57.880297809398684</v>
      </c>
      <c r="W22" s="214">
        <v>57.637641040584079</v>
      </c>
      <c r="X22" s="214">
        <v>57.405652180781317</v>
      </c>
      <c r="Y22" s="214">
        <v>57.181940441882809</v>
      </c>
      <c r="Z22" s="214">
        <v>56.969814646095017</v>
      </c>
      <c r="AA22" s="214">
        <v>56.767332123411975</v>
      </c>
      <c r="AB22" s="214">
        <v>56.580351904085276</v>
      </c>
      <c r="AC22" s="214">
        <v>56.401701329767064</v>
      </c>
      <c r="AD22" s="214">
        <v>56.228521470123404</v>
      </c>
      <c r="AE22" s="214">
        <v>56.052498539153959</v>
      </c>
      <c r="AF22" s="214">
        <v>55.897524733418024</v>
      </c>
      <c r="AG22" s="214">
        <v>55.763955583174841</v>
      </c>
      <c r="AH22" s="214">
        <v>55.664492032484368</v>
      </c>
      <c r="AI22" s="214">
        <v>55.593968326499201</v>
      </c>
      <c r="AJ22" s="214">
        <v>55.528123784720172</v>
      </c>
      <c r="AK22" s="214">
        <v>55.448341330987091</v>
      </c>
      <c r="AL22" s="214">
        <v>55.336254807308251</v>
      </c>
      <c r="AM22" s="214">
        <v>55.177987103945384</v>
      </c>
      <c r="AN22" s="214">
        <v>54.985976586008377</v>
      </c>
      <c r="AO22" s="214">
        <v>54.784827680276436</v>
      </c>
      <c r="AP22" s="214">
        <v>54.603773371808693</v>
      </c>
      <c r="AQ22" s="214">
        <v>54.470897276372185</v>
      </c>
      <c r="AR22" s="214">
        <v>54.395029048598595</v>
      </c>
      <c r="AS22" s="214">
        <v>54.351929424352228</v>
      </c>
      <c r="AT22" s="214">
        <v>54.320244865605652</v>
      </c>
      <c r="AU22" s="214">
        <v>54.283485918207255</v>
      </c>
      <c r="AV22" s="214">
        <v>54.23176234318354</v>
      </c>
      <c r="AW22" s="214">
        <v>54.171335181082192</v>
      </c>
      <c r="AX22" s="214">
        <v>54.113208166884952</v>
      </c>
      <c r="AY22" s="214">
        <v>54.049686202955506</v>
      </c>
      <c r="AZ22" s="214">
        <v>53.975941320293394</v>
      </c>
      <c r="BA22" s="214">
        <v>53.885407919385052</v>
      </c>
      <c r="BB22" s="214">
        <v>53.774090328641257</v>
      </c>
      <c r="BC22" s="214">
        <v>53.647465266861424</v>
      </c>
      <c r="BD22" s="214">
        <v>53.5180910484751</v>
      </c>
      <c r="BE22" s="214">
        <v>53.393623614203413</v>
      </c>
      <c r="BF22" s="214">
        <v>53.281469386717831</v>
      </c>
      <c r="BG22" s="214">
        <v>53.184366866758573</v>
      </c>
      <c r="BH22" s="214">
        <v>53.095834727989313</v>
      </c>
      <c r="BI22" s="214">
        <v>53.010073859248905</v>
      </c>
      <c r="BJ22" s="214">
        <v>52.922310159440691</v>
      </c>
      <c r="BK22" s="214">
        <v>52.828467410982846</v>
      </c>
      <c r="BL22" s="214">
        <v>52.719205202392395</v>
      </c>
      <c r="BM22" s="214">
        <v>52.59845627576528</v>
      </c>
      <c r="BN22" s="214">
        <v>52.47938799232287</v>
      </c>
      <c r="BO22" s="214">
        <v>52.377291668875714</v>
      </c>
      <c r="BP22" s="214">
        <v>52.30489289473752</v>
      </c>
      <c r="BQ22" s="214">
        <v>52.263765405528432</v>
      </c>
      <c r="BR22" s="214">
        <v>52.24083777057735</v>
      </c>
      <c r="BS22" s="214">
        <v>52.229319418829569</v>
      </c>
      <c r="BT22" s="214">
        <v>52.223627267950292</v>
      </c>
      <c r="BU22" s="214">
        <v>52.218506854953993</v>
      </c>
      <c r="BV22" s="214">
        <v>52.219085457357565</v>
      </c>
      <c r="BW22" s="214">
        <v>52.22517834435115</v>
      </c>
      <c r="BX22" s="214">
        <v>52.229418559745767</v>
      </c>
      <c r="BY22" s="214">
        <v>52.226119282366255</v>
      </c>
      <c r="BZ22" s="214">
        <v>52.213241552406451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49.570416811796122</v>
      </c>
      <c r="I23" s="214">
        <v>49.356430029485146</v>
      </c>
      <c r="J23" s="214">
        <v>49.14244548502397</v>
      </c>
      <c r="K23" s="214">
        <v>48.89015367103017</v>
      </c>
      <c r="L23" s="214">
        <v>48.612604004936507</v>
      </c>
      <c r="M23" s="214">
        <v>48.32010409889395</v>
      </c>
      <c r="N23" s="214">
        <v>48.013287338699371</v>
      </c>
      <c r="O23" s="214">
        <v>47.708150194650258</v>
      </c>
      <c r="P23" s="214">
        <v>47.419597958906309</v>
      </c>
      <c r="Q23" s="214">
        <v>47.160445763784125</v>
      </c>
      <c r="R23" s="214">
        <v>46.93561923030812</v>
      </c>
      <c r="S23" s="214">
        <v>46.749650945405499</v>
      </c>
      <c r="T23" s="214">
        <v>46.594935968656806</v>
      </c>
      <c r="U23" s="214">
        <v>46.459378830276819</v>
      </c>
      <c r="V23" s="214">
        <v>46.333356178466175</v>
      </c>
      <c r="W23" s="214">
        <v>46.207036352988872</v>
      </c>
      <c r="X23" s="214">
        <v>46.077844311377248</v>
      </c>
      <c r="Y23" s="214">
        <v>45.945827967784886</v>
      </c>
      <c r="Z23" s="214">
        <v>45.819613227076253</v>
      </c>
      <c r="AA23" s="214">
        <v>45.698715453483842</v>
      </c>
      <c r="AB23" s="214">
        <v>45.585707964146422</v>
      </c>
      <c r="AC23" s="214">
        <v>45.481093448940271</v>
      </c>
      <c r="AD23" s="214">
        <v>45.38149865755431</v>
      </c>
      <c r="AE23" s="214">
        <v>45.272853172457623</v>
      </c>
      <c r="AF23" s="214">
        <v>45.172671082084399</v>
      </c>
      <c r="AG23" s="214">
        <v>45.075035571424735</v>
      </c>
      <c r="AH23" s="214">
        <v>44.977186807456654</v>
      </c>
      <c r="AI23" s="214">
        <v>44.878509559834356</v>
      </c>
      <c r="AJ23" s="214">
        <v>44.783573352545787</v>
      </c>
      <c r="AK23" s="214">
        <v>44.698271746395498</v>
      </c>
      <c r="AL23" s="214">
        <v>44.627317882077627</v>
      </c>
      <c r="AM23" s="214">
        <v>44.580843525492355</v>
      </c>
      <c r="AN23" s="214">
        <v>44.553003676768569</v>
      </c>
      <c r="AO23" s="214">
        <v>44.526340792779045</v>
      </c>
      <c r="AP23" s="214">
        <v>44.485252650575227</v>
      </c>
      <c r="AQ23" s="214">
        <v>44.413961286389267</v>
      </c>
      <c r="AR23" s="214">
        <v>44.299287410926361</v>
      </c>
      <c r="AS23" s="214">
        <v>44.152756078173397</v>
      </c>
      <c r="AT23" s="214">
        <v>43.997784176007549</v>
      </c>
      <c r="AU23" s="214">
        <v>43.857117695673971</v>
      </c>
      <c r="AV23" s="214">
        <v>43.755249426283179</v>
      </c>
      <c r="AW23" s="214">
        <v>43.702027596610321</v>
      </c>
      <c r="AX23" s="214">
        <v>43.6736555880358</v>
      </c>
      <c r="AY23" s="214">
        <v>43.653927873310863</v>
      </c>
      <c r="AZ23" s="214">
        <v>43.628448271234483</v>
      </c>
      <c r="BA23" s="214">
        <v>43.588295687885008</v>
      </c>
      <c r="BB23" s="214">
        <v>43.541465108779242</v>
      </c>
      <c r="BC23" s="214">
        <v>43.493568565792586</v>
      </c>
      <c r="BD23" s="214">
        <v>43.441883626318905</v>
      </c>
      <c r="BE23" s="214">
        <v>43.3800345461026</v>
      </c>
      <c r="BF23" s="214">
        <v>43.302915508665095</v>
      </c>
      <c r="BG23" s="214">
        <v>43.206909628569115</v>
      </c>
      <c r="BH23" s="214">
        <v>43.098477506103471</v>
      </c>
      <c r="BI23" s="214">
        <v>42.987027256103779</v>
      </c>
      <c r="BJ23" s="214">
        <v>42.87978863936592</v>
      </c>
      <c r="BK23" s="214">
        <v>42.78321188647454</v>
      </c>
      <c r="BL23" s="214">
        <v>42.699656250331891</v>
      </c>
      <c r="BM23" s="214">
        <v>42.623334918305048</v>
      </c>
      <c r="BN23" s="214">
        <v>42.549309499008771</v>
      </c>
      <c r="BO23" s="214">
        <v>42.474144945796255</v>
      </c>
      <c r="BP23" s="214">
        <v>42.393364093125854</v>
      </c>
      <c r="BQ23" s="214">
        <v>42.299246190050717</v>
      </c>
      <c r="BR23" s="214">
        <v>42.195404721753796</v>
      </c>
      <c r="BS23" s="214">
        <v>42.093683246872139</v>
      </c>
      <c r="BT23" s="214">
        <v>42.006971888413943</v>
      </c>
      <c r="BU23" s="214">
        <v>41.945317792561973</v>
      </c>
      <c r="BV23" s="214">
        <v>41.909881379003807</v>
      </c>
      <c r="BW23" s="214">
        <v>41.889897316992382</v>
      </c>
      <c r="BX23" s="214">
        <v>41.879603631281398</v>
      </c>
      <c r="BY23" s="214">
        <v>41.874941775332807</v>
      </c>
      <c r="BZ23" s="214">
        <v>41.871749334009891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39.73324592809238</v>
      </c>
      <c r="I24" s="214">
        <v>39.482855262837226</v>
      </c>
      <c r="J24" s="214">
        <v>39.224952741020793</v>
      </c>
      <c r="K24" s="214">
        <v>38.943356370399286</v>
      </c>
      <c r="L24" s="214">
        <v>38.664849527469336</v>
      </c>
      <c r="M24" s="214">
        <v>38.406317300789659</v>
      </c>
      <c r="N24" s="214">
        <v>38.181317284055268</v>
      </c>
      <c r="O24" s="214">
        <v>37.986610463674687</v>
      </c>
      <c r="P24" s="214">
        <v>37.809821518604416</v>
      </c>
      <c r="Q24" s="214">
        <v>37.650258148425493</v>
      </c>
      <c r="R24" s="214">
        <v>37.49590298262865</v>
      </c>
      <c r="S24" s="214">
        <v>37.342070971275334</v>
      </c>
      <c r="T24" s="214">
        <v>37.193755671191276</v>
      </c>
      <c r="U24" s="214">
        <v>37.054942658257758</v>
      </c>
      <c r="V24" s="214">
        <v>36.927993715295756</v>
      </c>
      <c r="W24" s="214">
        <v>36.816697679317492</v>
      </c>
      <c r="X24" s="214">
        <v>36.724921779114588</v>
      </c>
      <c r="Y24" s="214">
        <v>36.64569801735454</v>
      </c>
      <c r="Z24" s="214">
        <v>36.573715900299369</v>
      </c>
      <c r="AA24" s="214">
        <v>36.501251803093858</v>
      </c>
      <c r="AB24" s="214">
        <v>36.426531777759649</v>
      </c>
      <c r="AC24" s="214">
        <v>36.346999711047609</v>
      </c>
      <c r="AD24" s="214">
        <v>36.264534883720927</v>
      </c>
      <c r="AE24" s="214">
        <v>36.174804005278268</v>
      </c>
      <c r="AF24" s="214">
        <v>36.086659064994301</v>
      </c>
      <c r="AG24" s="214">
        <v>35.998518518518516</v>
      </c>
      <c r="AH24" s="214">
        <v>35.910095588024227</v>
      </c>
      <c r="AI24" s="214">
        <v>35.824967112095827</v>
      </c>
      <c r="AJ24" s="214">
        <v>35.738762883848686</v>
      </c>
      <c r="AK24" s="214">
        <v>35.653669872000613</v>
      </c>
      <c r="AL24" s="214">
        <v>35.571815919474055</v>
      </c>
      <c r="AM24" s="214">
        <v>35.489537648928668</v>
      </c>
      <c r="AN24" s="214">
        <v>35.40462927723766</v>
      </c>
      <c r="AO24" s="214">
        <v>35.322551902343399</v>
      </c>
      <c r="AP24" s="214">
        <v>35.248938966326989</v>
      </c>
      <c r="AQ24" s="214">
        <v>35.188123773332777</v>
      </c>
      <c r="AR24" s="214">
        <v>35.148138769308687</v>
      </c>
      <c r="AS24" s="214">
        <v>35.119720733566055</v>
      </c>
      <c r="AT24" s="214">
        <v>35.095386086540756</v>
      </c>
      <c r="AU24" s="214">
        <v>35.058977108489906</v>
      </c>
      <c r="AV24" s="214">
        <v>34.997764333360706</v>
      </c>
      <c r="AW24" s="214">
        <v>34.905295013014623</v>
      </c>
      <c r="AX24" s="214">
        <v>34.788449826245838</v>
      </c>
      <c r="AY24" s="214">
        <v>34.665930621839166</v>
      </c>
      <c r="AZ24" s="214">
        <v>34.554987616588498</v>
      </c>
      <c r="BA24" s="214">
        <v>34.475665340821799</v>
      </c>
      <c r="BB24" s="214">
        <v>34.433985310163997</v>
      </c>
      <c r="BC24" s="214">
        <v>34.412144107620016</v>
      </c>
      <c r="BD24" s="214">
        <v>34.39681244992385</v>
      </c>
      <c r="BE24" s="214">
        <v>34.378022696620029</v>
      </c>
      <c r="BF24" s="214">
        <v>34.347648367904391</v>
      </c>
      <c r="BG24" s="214">
        <v>34.311870460917838</v>
      </c>
      <c r="BH24" s="214">
        <v>34.276664933934555</v>
      </c>
      <c r="BI24" s="214">
        <v>34.237645817457064</v>
      </c>
      <c r="BJ24" s="214">
        <v>34.191416518574449</v>
      </c>
      <c r="BK24" s="214">
        <v>34.133225269429595</v>
      </c>
      <c r="BL24" s="214">
        <v>34.061316567658842</v>
      </c>
      <c r="BM24" s="214">
        <v>33.980221689845159</v>
      </c>
      <c r="BN24" s="214">
        <v>33.897165470804637</v>
      </c>
      <c r="BO24" s="214">
        <v>33.817428341199495</v>
      </c>
      <c r="BP24" s="214">
        <v>33.747787630247032</v>
      </c>
      <c r="BQ24" s="214">
        <v>33.68710286793749</v>
      </c>
      <c r="BR24" s="214">
        <v>33.632098271580247</v>
      </c>
      <c r="BS24" s="214">
        <v>33.579993759194046</v>
      </c>
      <c r="BT24" s="214">
        <v>33.52620320011367</v>
      </c>
      <c r="BU24" s="214">
        <v>33.468759618344109</v>
      </c>
      <c r="BV24" s="214">
        <v>33.4001137275134</v>
      </c>
      <c r="BW24" s="214">
        <v>33.323956382372323</v>
      </c>
      <c r="BX24" s="214">
        <v>33.249846415575824</v>
      </c>
      <c r="BY24" s="214">
        <v>33.187641135618016</v>
      </c>
      <c r="BZ24" s="214">
        <v>33.146935775278735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31.677809614772368</v>
      </c>
      <c r="I25" s="214">
        <v>31.491212176118861</v>
      </c>
      <c r="J25" s="214">
        <v>31.294427883512952</v>
      </c>
      <c r="K25" s="214">
        <v>31.077912872798645</v>
      </c>
      <c r="L25" s="214">
        <v>30.861692163596626</v>
      </c>
      <c r="M25" s="214">
        <v>30.64950613588746</v>
      </c>
      <c r="N25" s="214">
        <v>30.436662343277128</v>
      </c>
      <c r="O25" s="214">
        <v>30.239896060507633</v>
      </c>
      <c r="P25" s="214">
        <v>30.059751111909787</v>
      </c>
      <c r="Q25" s="214">
        <v>29.899377096310491</v>
      </c>
      <c r="R25" s="214">
        <v>29.75611817912845</v>
      </c>
      <c r="S25" s="214">
        <v>29.644220115720792</v>
      </c>
      <c r="T25" s="214">
        <v>29.555333998005985</v>
      </c>
      <c r="U25" s="214">
        <v>29.471560487312797</v>
      </c>
      <c r="V25" s="214">
        <v>29.389312977099237</v>
      </c>
      <c r="W25" s="214">
        <v>29.307485349942873</v>
      </c>
      <c r="X25" s="214">
        <v>29.217647905570747</v>
      </c>
      <c r="Y25" s="214">
        <v>29.113612381287375</v>
      </c>
      <c r="Z25" s="214">
        <v>29.021267809209167</v>
      </c>
      <c r="AA25" s="214">
        <v>28.930605641872535</v>
      </c>
      <c r="AB25" s="214">
        <v>28.852253204704638</v>
      </c>
      <c r="AC25" s="214">
        <v>28.791372982102835</v>
      </c>
      <c r="AD25" s="214">
        <v>28.737472383208988</v>
      </c>
      <c r="AE25" s="214">
        <v>28.691343999495096</v>
      </c>
      <c r="AF25" s="214">
        <v>28.64450920816023</v>
      </c>
      <c r="AG25" s="214">
        <v>28.583542808685909</v>
      </c>
      <c r="AH25" s="214">
        <v>28.516349295111397</v>
      </c>
      <c r="AI25" s="214">
        <v>28.436992043801869</v>
      </c>
      <c r="AJ25" s="214">
        <v>28.359689239076534</v>
      </c>
      <c r="AK25" s="214">
        <v>28.282908704883226</v>
      </c>
      <c r="AL25" s="214">
        <v>28.203559226964458</v>
      </c>
      <c r="AM25" s="214">
        <v>28.127441406249996</v>
      </c>
      <c r="AN25" s="214">
        <v>28.049150131735413</v>
      </c>
      <c r="AO25" s="214">
        <v>27.969834490122796</v>
      </c>
      <c r="AP25" s="214">
        <v>27.896211992525906</v>
      </c>
      <c r="AQ25" s="214">
        <v>27.820968233025472</v>
      </c>
      <c r="AR25" s="214">
        <v>27.746596492590935</v>
      </c>
      <c r="AS25" s="214">
        <v>27.67143653595986</v>
      </c>
      <c r="AT25" s="214">
        <v>27.602534890344632</v>
      </c>
      <c r="AU25" s="214">
        <v>27.537197423939595</v>
      </c>
      <c r="AV25" s="214">
        <v>27.484717018339577</v>
      </c>
      <c r="AW25" s="214">
        <v>27.446603017780525</v>
      </c>
      <c r="AX25" s="214">
        <v>27.423886157510612</v>
      </c>
      <c r="AY25" s="214">
        <v>27.400534025698143</v>
      </c>
      <c r="AZ25" s="214">
        <v>27.366660950094325</v>
      </c>
      <c r="BA25" s="214">
        <v>27.31731036399</v>
      </c>
      <c r="BB25" s="214">
        <v>27.241773806929615</v>
      </c>
      <c r="BC25" s="214">
        <v>27.147641528467091</v>
      </c>
      <c r="BD25" s="214">
        <v>27.050453296520967</v>
      </c>
      <c r="BE25" s="214">
        <v>26.963752111212159</v>
      </c>
      <c r="BF25" s="214">
        <v>26.900577469905173</v>
      </c>
      <c r="BG25" s="214">
        <v>26.867441308987434</v>
      </c>
      <c r="BH25" s="214">
        <v>26.849406281211852</v>
      </c>
      <c r="BI25" s="214">
        <v>26.836117213080779</v>
      </c>
      <c r="BJ25" s="214">
        <v>26.822797726058013</v>
      </c>
      <c r="BK25" s="214">
        <v>26.798564461212848</v>
      </c>
      <c r="BL25" s="214">
        <v>26.773352591992388</v>
      </c>
      <c r="BM25" s="214">
        <v>26.74665083940987</v>
      </c>
      <c r="BN25" s="214">
        <v>26.718306518236172</v>
      </c>
      <c r="BO25" s="214">
        <v>26.683794902510915</v>
      </c>
      <c r="BP25" s="214">
        <v>26.64216186781022</v>
      </c>
      <c r="BQ25" s="214">
        <v>26.588894343218506</v>
      </c>
      <c r="BR25" s="214">
        <v>26.528971615855546</v>
      </c>
      <c r="BS25" s="214">
        <v>26.467009459512504</v>
      </c>
      <c r="BT25" s="214">
        <v>26.409684612934054</v>
      </c>
      <c r="BU25" s="214">
        <v>26.358066875277249</v>
      </c>
      <c r="BV25" s="214">
        <v>26.314968093960971</v>
      </c>
      <c r="BW25" s="214">
        <v>26.276344248277251</v>
      </c>
      <c r="BX25" s="214">
        <v>26.238227026792821</v>
      </c>
      <c r="BY25" s="214">
        <v>26.201504739772552</v>
      </c>
      <c r="BZ25" s="214">
        <v>26.160883119537999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24.986985944820404</v>
      </c>
      <c r="I26" s="214">
        <v>24.882396632829909</v>
      </c>
      <c r="J26" s="214">
        <v>24.778761061946902</v>
      </c>
      <c r="K26" s="214">
        <v>24.640209332751851</v>
      </c>
      <c r="L26" s="214">
        <v>24.545268751277334</v>
      </c>
      <c r="M26" s="214">
        <v>24.37475952289342</v>
      </c>
      <c r="N26" s="214">
        <v>24.22371527147267</v>
      </c>
      <c r="O26" s="214">
        <v>24.065821049022968</v>
      </c>
      <c r="P26" s="214">
        <v>23.937722997080765</v>
      </c>
      <c r="Q26" s="214">
        <v>23.810257200061606</v>
      </c>
      <c r="R26" s="214">
        <v>23.688464364437912</v>
      </c>
      <c r="S26" s="214">
        <v>23.587431309003804</v>
      </c>
      <c r="T26" s="214">
        <v>23.464823098820659</v>
      </c>
      <c r="U26" s="214">
        <v>23.375604654203165</v>
      </c>
      <c r="V26" s="214">
        <v>23.273140548048996</v>
      </c>
      <c r="W26" s="214">
        <v>23.187698315840858</v>
      </c>
      <c r="X26" s="214">
        <v>23.125959154763308</v>
      </c>
      <c r="Y26" s="214">
        <v>23.070767120155484</v>
      </c>
      <c r="Z26" s="214">
        <v>23.030034356644133</v>
      </c>
      <c r="AA26" s="214">
        <v>22.965272551338568</v>
      </c>
      <c r="AB26" s="214">
        <v>22.914709259839231</v>
      </c>
      <c r="AC26" s="214">
        <v>22.855691056910569</v>
      </c>
      <c r="AD26" s="214">
        <v>22.780918377467025</v>
      </c>
      <c r="AE26" s="214">
        <v>22.743542613911195</v>
      </c>
      <c r="AF26" s="214">
        <v>22.671683913452494</v>
      </c>
      <c r="AG26" s="214">
        <v>22.611464968152866</v>
      </c>
      <c r="AH26" s="214">
        <v>22.571603748795653</v>
      </c>
      <c r="AI26" s="214">
        <v>22.512824825498274</v>
      </c>
      <c r="AJ26" s="214">
        <v>22.466570001611082</v>
      </c>
      <c r="AK26" s="214">
        <v>22.412996612257469</v>
      </c>
      <c r="AL26" s="214">
        <v>22.360978476456328</v>
      </c>
      <c r="AM26" s="214">
        <v>22.294599705820552</v>
      </c>
      <c r="AN26" s="214">
        <v>22.22444755991722</v>
      </c>
      <c r="AO26" s="214">
        <v>22.156563731096711</v>
      </c>
      <c r="AP26" s="214">
        <v>22.08278025823579</v>
      </c>
      <c r="AQ26" s="214">
        <v>22.015309036901634</v>
      </c>
      <c r="AR26" s="214">
        <v>21.937675221048092</v>
      </c>
      <c r="AS26" s="214">
        <v>21.871190572937831</v>
      </c>
      <c r="AT26" s="214">
        <v>21.799655568312286</v>
      </c>
      <c r="AU26" s="214">
        <v>21.74364062781887</v>
      </c>
      <c r="AV26" s="214">
        <v>21.675968133600307</v>
      </c>
      <c r="AW26" s="214">
        <v>21.607898448519041</v>
      </c>
      <c r="AX26" s="214">
        <v>21.549553673609523</v>
      </c>
      <c r="AY26" s="214">
        <v>21.491339095215707</v>
      </c>
      <c r="AZ26" s="214">
        <v>21.443780479428533</v>
      </c>
      <c r="BA26" s="214">
        <v>21.39448221757322</v>
      </c>
      <c r="BB26" s="214">
        <v>21.366270014329324</v>
      </c>
      <c r="BC26" s="214">
        <v>21.347713699973259</v>
      </c>
      <c r="BD26" s="214">
        <v>21.323717311678354</v>
      </c>
      <c r="BE26" s="214">
        <v>21.296800174140181</v>
      </c>
      <c r="BF26" s="214">
        <v>21.256607526037577</v>
      </c>
      <c r="BG26" s="214">
        <v>21.197045460314236</v>
      </c>
      <c r="BH26" s="214">
        <v>21.117889202995585</v>
      </c>
      <c r="BI26" s="214">
        <v>21.040274954012972</v>
      </c>
      <c r="BJ26" s="214">
        <v>20.975072626745384</v>
      </c>
      <c r="BK26" s="214">
        <v>20.927477930495026</v>
      </c>
      <c r="BL26" s="214">
        <v>20.906310232129389</v>
      </c>
      <c r="BM26" s="214">
        <v>20.890850410234474</v>
      </c>
      <c r="BN26" s="214">
        <v>20.883932110554575</v>
      </c>
      <c r="BO26" s="214">
        <v>20.87465807447683</v>
      </c>
      <c r="BP26" s="214">
        <v>20.857539782773426</v>
      </c>
      <c r="BQ26" s="214">
        <v>20.838274811223034</v>
      </c>
      <c r="BR26" s="214">
        <v>20.822382121878007</v>
      </c>
      <c r="BS26" s="214">
        <v>20.803899698434336</v>
      </c>
      <c r="BT26" s="214">
        <v>20.781515818903557</v>
      </c>
      <c r="BU26" s="214">
        <v>20.749613115084109</v>
      </c>
      <c r="BV26" s="214">
        <v>20.709211390364754</v>
      </c>
      <c r="BW26" s="214">
        <v>20.666704333578167</v>
      </c>
      <c r="BX26" s="214">
        <v>20.621160555662581</v>
      </c>
      <c r="BY26" s="214">
        <v>20.579919449981691</v>
      </c>
      <c r="BZ26" s="214">
        <v>20.547386017941665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19.623655913978492</v>
      </c>
      <c r="I27" s="214">
        <v>19.597315436241612</v>
      </c>
      <c r="J27" s="214">
        <v>19.492656875834445</v>
      </c>
      <c r="K27" s="214">
        <v>19.367588932806324</v>
      </c>
      <c r="L27" s="214">
        <v>19.280205655526991</v>
      </c>
      <c r="M27" s="214">
        <v>19.283065512978986</v>
      </c>
      <c r="N27" s="214">
        <v>19.1812865497076</v>
      </c>
      <c r="O27" s="214">
        <v>19.125683060109289</v>
      </c>
      <c r="P27" s="214">
        <v>18.839103869653766</v>
      </c>
      <c r="Q27" s="214">
        <v>18.957345971563981</v>
      </c>
      <c r="R27" s="214">
        <v>18.738898756660745</v>
      </c>
      <c r="S27" s="214">
        <v>18.614357262103507</v>
      </c>
      <c r="T27" s="214">
        <v>18.666666666666668</v>
      </c>
      <c r="U27" s="214">
        <v>18.537666174298376</v>
      </c>
      <c r="V27" s="214">
        <v>18.505586592178773</v>
      </c>
      <c r="W27" s="214">
        <v>18.447246184472462</v>
      </c>
      <c r="X27" s="214">
        <v>18.377693282636248</v>
      </c>
      <c r="Y27" s="214">
        <v>18.226002430133658</v>
      </c>
      <c r="Z27" s="214">
        <v>18.203033838973163</v>
      </c>
      <c r="AA27" s="214">
        <v>18.125701459034794</v>
      </c>
      <c r="AB27" s="214">
        <v>18.113207547169811</v>
      </c>
      <c r="AC27" s="214">
        <v>18.077922077922079</v>
      </c>
      <c r="AD27" s="214">
        <v>18.031140130587644</v>
      </c>
      <c r="AE27" s="214">
        <v>17.992240543161977</v>
      </c>
      <c r="AF27" s="214">
        <v>17.93199813693526</v>
      </c>
      <c r="AG27" s="214">
        <v>17.915742793791576</v>
      </c>
      <c r="AH27" s="214">
        <v>17.839195979899497</v>
      </c>
      <c r="AI27" s="214">
        <v>17.841669948798739</v>
      </c>
      <c r="AJ27" s="214">
        <v>17.775314116777533</v>
      </c>
      <c r="AK27" s="214">
        <v>17.68778123918311</v>
      </c>
      <c r="AL27" s="214">
        <v>17.645150827116446</v>
      </c>
      <c r="AM27" s="214">
        <v>17.589774802191112</v>
      </c>
      <c r="AN27" s="214">
        <v>17.542857142857144</v>
      </c>
      <c r="AO27" s="214">
        <v>17.506702412868634</v>
      </c>
      <c r="AP27" s="214">
        <v>17.437185929648241</v>
      </c>
      <c r="AQ27" s="214">
        <v>17.387218045112782</v>
      </c>
      <c r="AR27" s="214">
        <v>17.358822236871017</v>
      </c>
      <c r="AS27" s="214">
        <v>17.273288093769278</v>
      </c>
      <c r="AT27" s="214">
        <v>17.192307692307693</v>
      </c>
      <c r="AU27" s="214">
        <v>17.124394184168011</v>
      </c>
      <c r="AV27" s="214">
        <v>17.076023391812868</v>
      </c>
      <c r="AW27" s="214">
        <v>17.026230017072791</v>
      </c>
      <c r="AX27" s="214">
        <v>16.962098285055482</v>
      </c>
      <c r="AY27" s="214">
        <v>16.905367420693349</v>
      </c>
      <c r="AZ27" s="214">
        <v>16.859524698270498</v>
      </c>
      <c r="BA27" s="214">
        <v>16.801760074108383</v>
      </c>
      <c r="BB27" s="214">
        <v>16.751159529716318</v>
      </c>
      <c r="BC27" s="214">
        <v>16.705219752589763</v>
      </c>
      <c r="BD27" s="214">
        <v>16.651014274981218</v>
      </c>
      <c r="BE27" s="214">
        <v>16.609543896651726</v>
      </c>
      <c r="BF27" s="214">
        <v>16.575997362347511</v>
      </c>
      <c r="BG27" s="214">
        <v>16.54670691122978</v>
      </c>
      <c r="BH27" s="214">
        <v>16.53331393657259</v>
      </c>
      <c r="BI27" s="214">
        <v>16.514767354210925</v>
      </c>
      <c r="BJ27" s="214">
        <v>16.489568485162629</v>
      </c>
      <c r="BK27" s="214">
        <v>16.454372038643776</v>
      </c>
      <c r="BL27" s="214">
        <v>16.414916214302572</v>
      </c>
      <c r="BM27" s="214">
        <v>16.36446573155434</v>
      </c>
      <c r="BN27" s="214">
        <v>16.300578034682083</v>
      </c>
      <c r="BO27" s="214">
        <v>16.245848927310107</v>
      </c>
      <c r="BP27" s="214">
        <v>16.215543835207484</v>
      </c>
      <c r="BQ27" s="214">
        <v>16.203233256351041</v>
      </c>
      <c r="BR27" s="214">
        <v>16.192095197620059</v>
      </c>
      <c r="BS27" s="214">
        <v>16.193081883916356</v>
      </c>
      <c r="BT27" s="214">
        <v>16.18407258793334</v>
      </c>
      <c r="BU27" s="214">
        <v>16.172943759500086</v>
      </c>
      <c r="BV27" s="214">
        <v>16.160939344628442</v>
      </c>
      <c r="BW27" s="214">
        <v>16.153099599660319</v>
      </c>
      <c r="BX27" s="214">
        <v>16.140310323904185</v>
      </c>
      <c r="BY27" s="214">
        <v>16.123532161812832</v>
      </c>
      <c r="BZ27" s="214">
        <v>16.101186595384011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15.384615384615385</v>
      </c>
      <c r="I28" s="214">
        <v>16</v>
      </c>
      <c r="J28" s="214">
        <v>16.326530612244898</v>
      </c>
      <c r="K28" s="214">
        <v>15.463917525773196</v>
      </c>
      <c r="L28" s="214">
        <v>16.326530612244898</v>
      </c>
      <c r="M28" s="214">
        <v>15.306122448979592</v>
      </c>
      <c r="N28" s="214">
        <v>15.306122448979592</v>
      </c>
      <c r="O28" s="214">
        <v>16</v>
      </c>
      <c r="P28" s="214">
        <v>14.705882352941178</v>
      </c>
      <c r="Q28" s="214">
        <v>15.238095238095239</v>
      </c>
      <c r="R28" s="214">
        <v>14.545454545454545</v>
      </c>
      <c r="S28" s="214">
        <v>13.675213675213676</v>
      </c>
      <c r="T28" s="214">
        <v>15.2</v>
      </c>
      <c r="U28" s="214">
        <v>14.814814814814813</v>
      </c>
      <c r="V28" s="214">
        <v>15.172413793103448</v>
      </c>
      <c r="W28" s="214">
        <v>14.838709677419354</v>
      </c>
      <c r="X28" s="214">
        <v>14.457831325301203</v>
      </c>
      <c r="Y28" s="214">
        <v>14.689265536723164</v>
      </c>
      <c r="Z28" s="214">
        <v>13.829787234042554</v>
      </c>
      <c r="AA28" s="214">
        <v>14.499999999999998</v>
      </c>
      <c r="AB28" s="214">
        <v>14.150943396226415</v>
      </c>
      <c r="AC28" s="214">
        <v>14.349775784753364</v>
      </c>
      <c r="AD28" s="214">
        <v>14.102564102564102</v>
      </c>
      <c r="AE28" s="214">
        <v>14.285714285714285</v>
      </c>
      <c r="AF28" s="214">
        <v>14.285714285714285</v>
      </c>
      <c r="AG28" s="214">
        <v>13.768115942028986</v>
      </c>
      <c r="AH28" s="214">
        <v>14.478114478114479</v>
      </c>
      <c r="AI28" s="214">
        <v>14.285714285714285</v>
      </c>
      <c r="AJ28" s="214">
        <v>14.040114613180515</v>
      </c>
      <c r="AK28" s="214">
        <v>13.984168865435356</v>
      </c>
      <c r="AL28" s="214">
        <v>13.768115942028986</v>
      </c>
      <c r="AM28" s="214">
        <v>13.90728476821192</v>
      </c>
      <c r="AN28" s="214">
        <v>13.737373737373737</v>
      </c>
      <c r="AO28" s="214">
        <v>13.67837338262477</v>
      </c>
      <c r="AP28" s="214">
        <v>13.536379018612521</v>
      </c>
      <c r="AQ28" s="214">
        <v>13.601236476043276</v>
      </c>
      <c r="AR28" s="214">
        <v>13.597733711048161</v>
      </c>
      <c r="AS28" s="214">
        <v>13.636363636363635</v>
      </c>
      <c r="AT28" s="214">
        <v>13.484486873508352</v>
      </c>
      <c r="AU28" s="214">
        <v>13.472070098576122</v>
      </c>
      <c r="AV28" s="214">
        <v>13.440320962888666</v>
      </c>
      <c r="AW28" s="214">
        <v>13.443830570902392</v>
      </c>
      <c r="AX28" s="214">
        <v>13.282571912013536</v>
      </c>
      <c r="AY28" s="214">
        <v>13.30739299610895</v>
      </c>
      <c r="AZ28" s="214">
        <v>13.347608850820841</v>
      </c>
      <c r="BA28" s="214">
        <v>13.224755700325733</v>
      </c>
      <c r="BB28" s="214">
        <v>13.115727002967359</v>
      </c>
      <c r="BC28" s="214">
        <v>13.142239048134128</v>
      </c>
      <c r="BD28" s="214">
        <v>13.079960513326752</v>
      </c>
      <c r="BE28" s="214">
        <v>12.972972972972974</v>
      </c>
      <c r="BF28" s="214">
        <v>12.957630604689427</v>
      </c>
      <c r="BG28" s="214">
        <v>12.974802557352389</v>
      </c>
      <c r="BH28" s="214">
        <v>12.869924294562974</v>
      </c>
      <c r="BI28" s="214">
        <v>12.882854436375119</v>
      </c>
      <c r="BJ28" s="214">
        <v>12.845103167683813</v>
      </c>
      <c r="BK28" s="214">
        <v>12.778523489932885</v>
      </c>
      <c r="BL28" s="214">
        <v>12.798210735586482</v>
      </c>
      <c r="BM28" s="214">
        <v>12.762036397143515</v>
      </c>
      <c r="BN28" s="214">
        <v>12.751821688812687</v>
      </c>
      <c r="BO28" s="214">
        <v>12.752752752752752</v>
      </c>
      <c r="BP28" s="214">
        <v>12.730349755547198</v>
      </c>
      <c r="BQ28" s="214">
        <v>12.70521056388294</v>
      </c>
      <c r="BR28" s="214">
        <v>12.64720942140297</v>
      </c>
      <c r="BS28" s="214">
        <v>12.610114192495923</v>
      </c>
      <c r="BT28" s="214">
        <v>12.57346118156511</v>
      </c>
      <c r="BU28" s="214">
        <v>12.561433940445216</v>
      </c>
      <c r="BV28" s="214">
        <v>12.541561377842797</v>
      </c>
      <c r="BW28" s="214">
        <v>12.53035454103934</v>
      </c>
      <c r="BX28" s="214">
        <v>12.541583499667333</v>
      </c>
      <c r="BY28" s="214">
        <v>12.540749796251019</v>
      </c>
      <c r="BZ28" s="214">
        <v>12.528366111951589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12.5</v>
      </c>
      <c r="I29" s="214">
        <v>13.333333333333334</v>
      </c>
      <c r="J29" s="214">
        <v>14.285714285714285</v>
      </c>
      <c r="K29" s="214">
        <v>15.384615384615385</v>
      </c>
      <c r="L29" s="214">
        <v>18.181818181818183</v>
      </c>
      <c r="M29" s="214">
        <v>18.181818181818183</v>
      </c>
      <c r="N29" s="214">
        <v>18.181818181818183</v>
      </c>
      <c r="O29" s="214">
        <v>10</v>
      </c>
      <c r="P29" s="214">
        <v>10</v>
      </c>
      <c r="Q29" s="214">
        <v>10</v>
      </c>
      <c r="R29" s="214">
        <v>10</v>
      </c>
      <c r="S29" s="214">
        <v>10</v>
      </c>
      <c r="T29" s="214">
        <v>10</v>
      </c>
      <c r="U29" s="214">
        <v>10</v>
      </c>
      <c r="V29" s="214">
        <v>9.0909090909090917</v>
      </c>
      <c r="W29" s="214">
        <v>9.0909090909090917</v>
      </c>
      <c r="X29" s="214">
        <v>9.0909090909090917</v>
      </c>
      <c r="Y29" s="214">
        <v>15.384615384615385</v>
      </c>
      <c r="Z29" s="214">
        <v>14.285714285714285</v>
      </c>
      <c r="AA29" s="214">
        <v>13.333333333333334</v>
      </c>
      <c r="AB29" s="214">
        <v>12.5</v>
      </c>
      <c r="AC29" s="214">
        <v>11.76470588235294</v>
      </c>
      <c r="AD29" s="214">
        <v>10.526315789473683</v>
      </c>
      <c r="AE29" s="214">
        <v>10</v>
      </c>
      <c r="AF29" s="214">
        <v>9.5238095238095237</v>
      </c>
      <c r="AG29" s="214">
        <v>8.695652173913043</v>
      </c>
      <c r="AH29" s="214">
        <v>7.6923076923076925</v>
      </c>
      <c r="AI29" s="214">
        <v>7.1428571428571423</v>
      </c>
      <c r="AJ29" s="214">
        <v>9.67741935483871</v>
      </c>
      <c r="AK29" s="214">
        <v>14.285714285714285</v>
      </c>
      <c r="AL29" s="214">
        <v>12.820512820512819</v>
      </c>
      <c r="AM29" s="214">
        <v>13.953488372093023</v>
      </c>
      <c r="AN29" s="214">
        <v>12.244897959183673</v>
      </c>
      <c r="AO29" s="214">
        <v>10.909090909090908</v>
      </c>
      <c r="AP29" s="214">
        <v>9.8360655737704921</v>
      </c>
      <c r="AQ29" s="214">
        <v>10.144927536231885</v>
      </c>
      <c r="AR29" s="214">
        <v>11.538461538461538</v>
      </c>
      <c r="AS29" s="214">
        <v>10.344827586206897</v>
      </c>
      <c r="AT29" s="214">
        <v>9.183673469387756</v>
      </c>
      <c r="AU29" s="214">
        <v>11.711711711711711</v>
      </c>
      <c r="AV29" s="214">
        <v>10.4</v>
      </c>
      <c r="AW29" s="214">
        <v>10</v>
      </c>
      <c r="AX29" s="214">
        <v>10.828025477707007</v>
      </c>
      <c r="AY29" s="214">
        <v>10.795454545454545</v>
      </c>
      <c r="AZ29" s="214">
        <v>10.204081632653061</v>
      </c>
      <c r="BA29" s="214">
        <v>10.859728506787331</v>
      </c>
      <c r="BB29" s="214">
        <v>10.483870967741936</v>
      </c>
      <c r="BC29" s="214">
        <v>10.507246376811594</v>
      </c>
      <c r="BD29" s="214">
        <v>9.7402597402597415</v>
      </c>
      <c r="BE29" s="214">
        <v>10.434782608695652</v>
      </c>
      <c r="BF29" s="214">
        <v>10.282776349614396</v>
      </c>
      <c r="BG29" s="214">
        <v>10.227272727272728</v>
      </c>
      <c r="BH29" s="214">
        <v>10.303030303030303</v>
      </c>
      <c r="BI29" s="214">
        <v>10.071942446043165</v>
      </c>
      <c r="BJ29" s="214">
        <v>9.92</v>
      </c>
      <c r="BK29" s="214">
        <v>9.9715099715099722</v>
      </c>
      <c r="BL29" s="214">
        <v>9.9110546378653108</v>
      </c>
      <c r="BM29" s="214">
        <v>9.8976109215017072</v>
      </c>
      <c r="BN29" s="214">
        <v>9.9080694586312568</v>
      </c>
      <c r="BO29" s="214">
        <v>9.8526703499079193</v>
      </c>
      <c r="BP29" s="214">
        <v>9.8333333333333321</v>
      </c>
      <c r="BQ29" s="214">
        <v>9.8261526832955397</v>
      </c>
      <c r="BR29" s="214">
        <v>9.7661623108665747</v>
      </c>
      <c r="BS29" s="214">
        <v>9.7928436911487751</v>
      </c>
      <c r="BT29" s="214">
        <v>9.7294185377086944</v>
      </c>
      <c r="BU29" s="214">
        <v>9.7133757961783438</v>
      </c>
      <c r="BV29" s="214">
        <v>9.7235932872655475</v>
      </c>
      <c r="BW29" s="214">
        <v>9.6580406654343811</v>
      </c>
      <c r="BX29" s="214">
        <v>9.6969696969696972</v>
      </c>
      <c r="BY29" s="214">
        <v>9.6891400888171173</v>
      </c>
      <c r="BZ29" s="214">
        <v>9.6713965646004478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79.81169046643592</v>
      </c>
      <c r="I31" s="215">
        <v>79.459098873773982</v>
      </c>
      <c r="J31" s="215">
        <v>79.101340466004615</v>
      </c>
      <c r="K31" s="215">
        <v>78.681637476541312</v>
      </c>
      <c r="L31" s="215">
        <v>78.231266830632137</v>
      </c>
      <c r="M31" s="215">
        <v>77.76053259900317</v>
      </c>
      <c r="N31" s="215">
        <v>77.296456062833713</v>
      </c>
      <c r="O31" s="215">
        <v>76.849902884840489</v>
      </c>
      <c r="P31" s="215">
        <v>76.40114647971933</v>
      </c>
      <c r="Q31" s="215">
        <v>75.930708760257957</v>
      </c>
      <c r="R31" s="215">
        <v>75.417564841786913</v>
      </c>
      <c r="S31" s="215">
        <v>74.862790132660095</v>
      </c>
      <c r="T31" s="215">
        <v>74.285021358905524</v>
      </c>
      <c r="U31" s="215">
        <v>73.690628131631328</v>
      </c>
      <c r="V31" s="215">
        <v>73.084821991449843</v>
      </c>
      <c r="W31" s="215">
        <v>72.471696798770566</v>
      </c>
      <c r="X31" s="215">
        <v>71.826197142283746</v>
      </c>
      <c r="Y31" s="215">
        <v>71.148294132935831</v>
      </c>
      <c r="Z31" s="215">
        <v>70.477302721830071</v>
      </c>
      <c r="AA31" s="215">
        <v>69.847348383968608</v>
      </c>
      <c r="AB31" s="215">
        <v>69.290007170908538</v>
      </c>
      <c r="AC31" s="215">
        <v>68.803978615691022</v>
      </c>
      <c r="AD31" s="215">
        <v>68.362497769944596</v>
      </c>
      <c r="AE31" s="215">
        <v>67.970653618147281</v>
      </c>
      <c r="AF31" s="215">
        <v>67.616544163814311</v>
      </c>
      <c r="AG31" s="215">
        <v>67.293273390801573</v>
      </c>
      <c r="AH31" s="215">
        <v>67.009322681642374</v>
      </c>
      <c r="AI31" s="215">
        <v>66.768786983818075</v>
      </c>
      <c r="AJ31" s="215">
        <v>66.563800050045032</v>
      </c>
      <c r="AK31" s="215">
        <v>66.386177783461847</v>
      </c>
      <c r="AL31" s="215">
        <v>66.227501265438832</v>
      </c>
      <c r="AM31" s="215">
        <v>66.09047029334819</v>
      </c>
      <c r="AN31" s="215">
        <v>65.980510596738441</v>
      </c>
      <c r="AO31" s="215">
        <v>65.893583161739926</v>
      </c>
      <c r="AP31" s="215">
        <v>65.825140954404915</v>
      </c>
      <c r="AQ31" s="215">
        <v>65.770769123467971</v>
      </c>
      <c r="AR31" s="215">
        <v>65.733485142137113</v>
      </c>
      <c r="AS31" s="215">
        <v>65.714990185879572</v>
      </c>
      <c r="AT31" s="215">
        <v>65.707770237680194</v>
      </c>
      <c r="AU31" s="215">
        <v>65.705142902236119</v>
      </c>
      <c r="AV31" s="215">
        <v>65.700502680833637</v>
      </c>
      <c r="AW31" s="215">
        <v>65.690909711758195</v>
      </c>
      <c r="AX31" s="215">
        <v>65.680127431519537</v>
      </c>
      <c r="AY31" s="215">
        <v>65.672379949558703</v>
      </c>
      <c r="AZ31" s="215">
        <v>65.671896739154207</v>
      </c>
      <c r="BA31" s="215">
        <v>65.682473677463065</v>
      </c>
      <c r="BB31" s="215">
        <v>65.702978214760634</v>
      </c>
      <c r="BC31" s="215">
        <v>65.729814377469779</v>
      </c>
      <c r="BD31" s="215">
        <v>65.763613133808747</v>
      </c>
      <c r="BE31" s="215">
        <v>65.804987102935854</v>
      </c>
      <c r="BF31" s="215">
        <v>65.854748284130039</v>
      </c>
      <c r="BG31" s="215">
        <v>65.913619479143804</v>
      </c>
      <c r="BH31" s="215">
        <v>65.980716281640554</v>
      </c>
      <c r="BI31" s="215">
        <v>66.05388393824505</v>
      </c>
      <c r="BJ31" s="215">
        <v>66.131555386069337</v>
      </c>
      <c r="BK31" s="215">
        <v>66.2118367028948</v>
      </c>
      <c r="BL31" s="215">
        <v>66.297851743061784</v>
      </c>
      <c r="BM31" s="215">
        <v>66.390175241914221</v>
      </c>
      <c r="BN31" s="215">
        <v>66.484507510495476</v>
      </c>
      <c r="BO31" s="215">
        <v>66.576776167985955</v>
      </c>
      <c r="BP31" s="215">
        <v>66.663047077759558</v>
      </c>
      <c r="BQ31" s="215">
        <v>66.745760019110406</v>
      </c>
      <c r="BR31" s="215">
        <v>66.827911298733298</v>
      </c>
      <c r="BS31" s="215">
        <v>66.905826916918514</v>
      </c>
      <c r="BT31" s="215">
        <v>66.976009726121688</v>
      </c>
      <c r="BU31" s="215">
        <v>67.035111641852779</v>
      </c>
      <c r="BV31" s="215">
        <v>67.084470180664198</v>
      </c>
      <c r="BW31" s="215">
        <v>67.126910524742186</v>
      </c>
      <c r="BX31" s="215">
        <v>67.160503591625314</v>
      </c>
      <c r="BY31" s="215">
        <v>67.183791975536394</v>
      </c>
      <c r="BZ31" s="215">
        <v>67.19530202277744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44.105186600873402</v>
      </c>
      <c r="I33" s="216">
        <v>43.935375665821127</v>
      </c>
      <c r="J33" s="216">
        <v>43.754703973790562</v>
      </c>
      <c r="K33" s="216">
        <v>43.444584697677904</v>
      </c>
      <c r="L33" s="216">
        <v>43.098354779298155</v>
      </c>
      <c r="M33" s="216">
        <v>42.738538476117114</v>
      </c>
      <c r="N33" s="216">
        <v>42.3630188908093</v>
      </c>
      <c r="O33" s="216">
        <v>41.970674062025658</v>
      </c>
      <c r="P33" s="216">
        <v>41.559751145684217</v>
      </c>
      <c r="Q33" s="216">
        <v>41.130208720196094</v>
      </c>
      <c r="R33" s="216">
        <v>40.680309815190277</v>
      </c>
      <c r="S33" s="216">
        <v>40.209692900997915</v>
      </c>
      <c r="T33" s="216">
        <v>39.716458285224157</v>
      </c>
      <c r="U33" s="216">
        <v>39.201276769476301</v>
      </c>
      <c r="V33" s="216">
        <v>38.664370894713343</v>
      </c>
      <c r="W33" s="216">
        <v>38.105783048619593</v>
      </c>
      <c r="X33" s="216">
        <v>37.527198469609303</v>
      </c>
      <c r="Y33" s="216">
        <v>36.92967682339021</v>
      </c>
      <c r="Z33" s="216">
        <v>36.315523279263665</v>
      </c>
      <c r="AA33" s="216">
        <v>35.686060827046262</v>
      </c>
      <c r="AB33" s="216">
        <v>35.045126999134006</v>
      </c>
      <c r="AC33" s="216">
        <v>34.395365818040204</v>
      </c>
      <c r="AD33" s="216">
        <v>33.740780051839373</v>
      </c>
      <c r="AE33" s="216">
        <v>33.083542816599461</v>
      </c>
      <c r="AF33" s="216">
        <v>32.433748822611918</v>
      </c>
      <c r="AG33" s="216">
        <v>31.785279502053765</v>
      </c>
      <c r="AH33" s="216">
        <v>31.141228843309783</v>
      </c>
      <c r="AI33" s="216">
        <v>30.504879949530562</v>
      </c>
      <c r="AJ33" s="216">
        <v>29.878841885616559</v>
      </c>
      <c r="AK33" s="216">
        <v>29.264556418620181</v>
      </c>
      <c r="AL33" s="216">
        <v>28.663373828316587</v>
      </c>
      <c r="AM33" s="216">
        <v>28.077045630653142</v>
      </c>
      <c r="AN33" s="216">
        <v>27.507510853002902</v>
      </c>
      <c r="AO33" s="216">
        <v>26.955220579842482</v>
      </c>
      <c r="AP33" s="216">
        <v>26.420972832806093</v>
      </c>
      <c r="AQ33" s="216">
        <v>25.905295912850683</v>
      </c>
      <c r="AR33" s="216">
        <v>25.408402883854869</v>
      </c>
      <c r="AS33" s="216">
        <v>24.93018212977293</v>
      </c>
      <c r="AT33" s="216">
        <v>24.47090223989952</v>
      </c>
      <c r="AU33" s="216">
        <v>24.030218900903158</v>
      </c>
      <c r="AV33" s="216">
        <v>23.607942191985394</v>
      </c>
      <c r="AW33" s="216">
        <v>23.204000351270516</v>
      </c>
      <c r="AX33" s="216">
        <v>22.817943179021629</v>
      </c>
      <c r="AY33" s="216">
        <v>22.448782324242099</v>
      </c>
      <c r="AZ33" s="216">
        <v>22.096423205707779</v>
      </c>
      <c r="BA33" s="216">
        <v>21.760435054474012</v>
      </c>
      <c r="BB33" s="216">
        <v>21.439917600516335</v>
      </c>
      <c r="BC33" s="216">
        <v>21.134480305413884</v>
      </c>
      <c r="BD33" s="216">
        <v>20.843764038657767</v>
      </c>
      <c r="BE33" s="216">
        <v>20.566766422015281</v>
      </c>
      <c r="BF33" s="216">
        <v>20.303277548715904</v>
      </c>
      <c r="BG33" s="216">
        <v>20.052273300277335</v>
      </c>
      <c r="BH33" s="216">
        <v>19.813606395461722</v>
      </c>
      <c r="BI33" s="216">
        <v>19.586519264983497</v>
      </c>
      <c r="BJ33" s="216">
        <v>19.370726857119429</v>
      </c>
      <c r="BK33" s="216">
        <v>19.165472526754183</v>
      </c>
      <c r="BL33" s="216">
        <v>18.970126276810419</v>
      </c>
      <c r="BM33" s="216">
        <v>18.784583528621695</v>
      </c>
      <c r="BN33" s="216">
        <v>18.607980876685339</v>
      </c>
      <c r="BO33" s="216">
        <v>18.440382674801299</v>
      </c>
      <c r="BP33" s="216">
        <v>18.280994830668845</v>
      </c>
      <c r="BQ33" s="216">
        <v>18.129473898620731</v>
      </c>
      <c r="BR33" s="216">
        <v>17.985419809873143</v>
      </c>
      <c r="BS33" s="216">
        <v>17.848274068777222</v>
      </c>
      <c r="BT33" s="216">
        <v>17.717899811517697</v>
      </c>
      <c r="BU33" s="216">
        <v>17.593901367752611</v>
      </c>
      <c r="BV33" s="216">
        <v>17.475910567141746</v>
      </c>
      <c r="BW33" s="216">
        <v>17.363585115100513</v>
      </c>
      <c r="BX33" s="216">
        <v>17.25672205083233</v>
      </c>
      <c r="BY33" s="216">
        <v>17.154787713829066</v>
      </c>
      <c r="BZ33" s="216">
        <v>17.058475463973579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77.779196170340086</v>
      </c>
      <c r="I34" s="216">
        <v>77.483982151818466</v>
      </c>
      <c r="J34" s="216">
        <v>77.166389969146337</v>
      </c>
      <c r="K34" s="216">
        <v>76.750244821788215</v>
      </c>
      <c r="L34" s="216">
        <v>76.288924025500521</v>
      </c>
      <c r="M34" s="216">
        <v>75.795085504857184</v>
      </c>
      <c r="N34" s="216">
        <v>75.265166405181915</v>
      </c>
      <c r="O34" s="216">
        <v>74.69678733450607</v>
      </c>
      <c r="P34" s="216">
        <v>74.086112155038435</v>
      </c>
      <c r="Q34" s="216">
        <v>73.431957810764146</v>
      </c>
      <c r="R34" s="216">
        <v>72.731483319438382</v>
      </c>
      <c r="S34" s="216">
        <v>71.984580052493442</v>
      </c>
      <c r="T34" s="216">
        <v>71.189694235327153</v>
      </c>
      <c r="U34" s="216">
        <v>70.348537130874277</v>
      </c>
      <c r="V34" s="216">
        <v>69.462836068786288</v>
      </c>
      <c r="W34" s="216">
        <v>68.535528978608852</v>
      </c>
      <c r="X34" s="216">
        <v>67.571288403752988</v>
      </c>
      <c r="Y34" s="216">
        <v>66.575318088797943</v>
      </c>
      <c r="Z34" s="216">
        <v>65.553460197725585</v>
      </c>
      <c r="AA34" s="216">
        <v>64.512515546623391</v>
      </c>
      <c r="AB34" s="216">
        <v>63.459511866121488</v>
      </c>
      <c r="AC34" s="216">
        <v>62.402348171213276</v>
      </c>
      <c r="AD34" s="216">
        <v>61.348740409405764</v>
      </c>
      <c r="AE34" s="216">
        <v>60.340164195252342</v>
      </c>
      <c r="AF34" s="216">
        <v>59.356450293313834</v>
      </c>
      <c r="AG34" s="216">
        <v>58.392705254204458</v>
      </c>
      <c r="AH34" s="216">
        <v>57.45317873575889</v>
      </c>
      <c r="AI34" s="216">
        <v>56.542084559241857</v>
      </c>
      <c r="AJ34" s="216">
        <v>55.661837674192974</v>
      </c>
      <c r="AK34" s="216">
        <v>54.813463551864963</v>
      </c>
      <c r="AL34" s="216">
        <v>53.998481752287773</v>
      </c>
      <c r="AM34" s="216">
        <v>53.217171091567231</v>
      </c>
      <c r="AN34" s="216">
        <v>52.470626389556394</v>
      </c>
      <c r="AO34" s="216">
        <v>51.758342949726668</v>
      </c>
      <c r="AP34" s="216">
        <v>51.080198327696536</v>
      </c>
      <c r="AQ34" s="216">
        <v>50.435391507035895</v>
      </c>
      <c r="AR34" s="216">
        <v>49.822866405881364</v>
      </c>
      <c r="AS34" s="216">
        <v>49.241950079179546</v>
      </c>
      <c r="AT34" s="216">
        <v>48.691430983537359</v>
      </c>
      <c r="AU34" s="216">
        <v>48.170176205254315</v>
      </c>
      <c r="AV34" s="216">
        <v>47.676793300135472</v>
      </c>
      <c r="AW34" s="216">
        <v>47.210490326213751</v>
      </c>
      <c r="AX34" s="216">
        <v>46.769972665007018</v>
      </c>
      <c r="AY34" s="216">
        <v>46.353658138209639</v>
      </c>
      <c r="AZ34" s="216">
        <v>45.960603956959389</v>
      </c>
      <c r="BA34" s="216">
        <v>45.589369956241718</v>
      </c>
      <c r="BB34" s="216">
        <v>45.238881736711384</v>
      </c>
      <c r="BC34" s="216">
        <v>44.908272795502505</v>
      </c>
      <c r="BD34" s="216">
        <v>44.596220986333094</v>
      </c>
      <c r="BE34" s="216">
        <v>44.301697759180676</v>
      </c>
      <c r="BF34" s="216">
        <v>44.023570334605303</v>
      </c>
      <c r="BG34" s="216">
        <v>43.760842050082942</v>
      </c>
      <c r="BH34" s="216">
        <v>43.512956880369309</v>
      </c>
      <c r="BI34" s="216">
        <v>43.278779263150476</v>
      </c>
      <c r="BJ34" s="216">
        <v>43.057711848233673</v>
      </c>
      <c r="BK34" s="216">
        <v>42.84890456541536</v>
      </c>
      <c r="BL34" s="216">
        <v>42.651423641069883</v>
      </c>
      <c r="BM34" s="216">
        <v>42.464688103506511</v>
      </c>
      <c r="BN34" s="216">
        <v>42.288234260166476</v>
      </c>
      <c r="BO34" s="216">
        <v>42.121373343087257</v>
      </c>
      <c r="BP34" s="216">
        <v>41.963433490301881</v>
      </c>
      <c r="BQ34" s="216">
        <v>41.813963882474383</v>
      </c>
      <c r="BR34" s="216">
        <v>41.672284218939701</v>
      </c>
      <c r="BS34" s="216">
        <v>41.537787126417705</v>
      </c>
      <c r="BT34" s="216">
        <v>41.410488904425847</v>
      </c>
      <c r="BU34" s="216">
        <v>41.289989414566733</v>
      </c>
      <c r="BV34" s="216">
        <v>41.175652109383698</v>
      </c>
      <c r="BW34" s="216">
        <v>41.066831544039125</v>
      </c>
      <c r="BX34" s="216">
        <v>40.963547581194639</v>
      </c>
      <c r="BY34" s="216">
        <v>40.865513311765291</v>
      </c>
      <c r="BZ34" s="216">
        <v>40.772725341203646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88.392813576524091</v>
      </c>
      <c r="I35" s="216">
        <v>88.058397211219713</v>
      </c>
      <c r="J35" s="216">
        <v>87.696499101917297</v>
      </c>
      <c r="K35" s="216">
        <v>87.26743921835947</v>
      </c>
      <c r="L35" s="216">
        <v>86.792889403074739</v>
      </c>
      <c r="M35" s="216">
        <v>86.276965901183019</v>
      </c>
      <c r="N35" s="216">
        <v>85.718525050236124</v>
      </c>
      <c r="O35" s="216">
        <v>85.116601475466652</v>
      </c>
      <c r="P35" s="216">
        <v>84.472002281756801</v>
      </c>
      <c r="Q35" s="216">
        <v>83.787554573173111</v>
      </c>
      <c r="R35" s="216">
        <v>83.06705955477797</v>
      </c>
      <c r="S35" s="216">
        <v>82.315843439122133</v>
      </c>
      <c r="T35" s="216">
        <v>81.540837426171137</v>
      </c>
      <c r="U35" s="216">
        <v>80.749959711091904</v>
      </c>
      <c r="V35" s="216">
        <v>79.951654984494141</v>
      </c>
      <c r="W35" s="216">
        <v>79.154007193086045</v>
      </c>
      <c r="X35" s="216">
        <v>78.365793056380028</v>
      </c>
      <c r="Y35" s="216">
        <v>77.592316068369399</v>
      </c>
      <c r="Z35" s="216">
        <v>76.84091391384311</v>
      </c>
      <c r="AA35" s="216">
        <v>76.115085209341473</v>
      </c>
      <c r="AB35" s="216">
        <v>75.419225014189152</v>
      </c>
      <c r="AC35" s="216">
        <v>74.755509584424686</v>
      </c>
      <c r="AD35" s="216">
        <v>74.125181969220293</v>
      </c>
      <c r="AE35" s="216">
        <v>73.56976937627465</v>
      </c>
      <c r="AF35" s="216">
        <v>73.053070099198919</v>
      </c>
      <c r="AG35" s="216">
        <v>72.567318685898698</v>
      </c>
      <c r="AH35" s="216">
        <v>72.110839576835275</v>
      </c>
      <c r="AI35" s="216">
        <v>71.682862269279283</v>
      </c>
      <c r="AJ35" s="216">
        <v>71.281943862589031</v>
      </c>
      <c r="AK35" s="216">
        <v>70.90567851713169</v>
      </c>
      <c r="AL35" s="216">
        <v>70.55238306854794</v>
      </c>
      <c r="AM35" s="216">
        <v>70.220532319391637</v>
      </c>
      <c r="AN35" s="216">
        <v>69.908977983380453</v>
      </c>
      <c r="AO35" s="216">
        <v>69.616469739717019</v>
      </c>
      <c r="AP35" s="216">
        <v>69.341781211189939</v>
      </c>
      <c r="AQ35" s="216">
        <v>69.083294905153693</v>
      </c>
      <c r="AR35" s="216">
        <v>68.840200697521041</v>
      </c>
      <c r="AS35" s="216">
        <v>68.611376604411333</v>
      </c>
      <c r="AT35" s="216">
        <v>68.396084276022705</v>
      </c>
      <c r="AU35" s="216">
        <v>68.193337429065693</v>
      </c>
      <c r="AV35" s="216">
        <v>68.001892003479355</v>
      </c>
      <c r="AW35" s="216">
        <v>67.821666216709815</v>
      </c>
      <c r="AX35" s="216">
        <v>67.651762209736361</v>
      </c>
      <c r="AY35" s="216">
        <v>67.490911211773636</v>
      </c>
      <c r="AZ35" s="216">
        <v>67.339139742716</v>
      </c>
      <c r="BA35" s="216">
        <v>67.195544975019715</v>
      </c>
      <c r="BB35" s="216">
        <v>67.059553232209609</v>
      </c>
      <c r="BC35" s="216">
        <v>66.930822001830663</v>
      </c>
      <c r="BD35" s="216">
        <v>66.808827231701684</v>
      </c>
      <c r="BE35" s="216">
        <v>66.692902786762048</v>
      </c>
      <c r="BF35" s="216">
        <v>66.582933712856658</v>
      </c>
      <c r="BG35" s="216">
        <v>66.478109217142631</v>
      </c>
      <c r="BH35" s="216">
        <v>66.378802282236038</v>
      </c>
      <c r="BI35" s="216">
        <v>66.283810759106075</v>
      </c>
      <c r="BJ35" s="216">
        <v>66.193463602931956</v>
      </c>
      <c r="BK35" s="216">
        <v>66.107355695101717</v>
      </c>
      <c r="BL35" s="216">
        <v>66.025275577446735</v>
      </c>
      <c r="BM35" s="216">
        <v>65.946792249008894</v>
      </c>
      <c r="BN35" s="216">
        <v>65.871747477185878</v>
      </c>
      <c r="BO35" s="216">
        <v>65.799928852947502</v>
      </c>
      <c r="BP35" s="216">
        <v>65.731467516174959</v>
      </c>
      <c r="BQ35" s="216">
        <v>65.665585275190011</v>
      </c>
      <c r="BR35" s="216">
        <v>65.602742078547948</v>
      </c>
      <c r="BS35" s="216">
        <v>65.54244327030429</v>
      </c>
      <c r="BT35" s="216">
        <v>65.484679610991307</v>
      </c>
      <c r="BU35" s="216">
        <v>65.429454467045218</v>
      </c>
      <c r="BV35" s="216">
        <v>65.376121600381992</v>
      </c>
      <c r="BW35" s="216">
        <v>65.324979224073829</v>
      </c>
      <c r="BX35" s="216">
        <v>65.275894133689121</v>
      </c>
      <c r="BY35" s="216">
        <v>65.228796701575249</v>
      </c>
      <c r="BZ35" s="216">
        <v>65.183756759132663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94.897202648425974</v>
      </c>
      <c r="I36" s="216">
        <v>94.48177484139795</v>
      </c>
      <c r="J36" s="216">
        <v>94.017324742948333</v>
      </c>
      <c r="K36" s="216">
        <v>93.488420039859804</v>
      </c>
      <c r="L36" s="216">
        <v>92.898633319816312</v>
      </c>
      <c r="M36" s="216">
        <v>92.261675130927401</v>
      </c>
      <c r="N36" s="216">
        <v>91.597217226886443</v>
      </c>
      <c r="O36" s="216">
        <v>90.926779365230601</v>
      </c>
      <c r="P36" s="216">
        <v>90.271020520265239</v>
      </c>
      <c r="Q36" s="216">
        <v>89.646534929028661</v>
      </c>
      <c r="R36" s="216">
        <v>89.062052987276104</v>
      </c>
      <c r="S36" s="216">
        <v>88.5222795271807</v>
      </c>
      <c r="T36" s="216">
        <v>88.026544209854563</v>
      </c>
      <c r="U36" s="216">
        <v>87.572599113572451</v>
      </c>
      <c r="V36" s="216">
        <v>87.156989503410969</v>
      </c>
      <c r="W36" s="216">
        <v>86.77569645972379</v>
      </c>
      <c r="X36" s="216">
        <v>86.425792015940345</v>
      </c>
      <c r="Y36" s="216">
        <v>86.102882522477742</v>
      </c>
      <c r="Z36" s="216">
        <v>85.804699845913163</v>
      </c>
      <c r="AA36" s="216">
        <v>85.528945601595822</v>
      </c>
      <c r="AB36" s="216">
        <v>85.273517529247329</v>
      </c>
      <c r="AC36" s="216">
        <v>85.036730753883049</v>
      </c>
      <c r="AD36" s="216">
        <v>84.81778229430121</v>
      </c>
      <c r="AE36" s="216">
        <v>84.632635464254378</v>
      </c>
      <c r="AF36" s="216">
        <v>84.463005728338786</v>
      </c>
      <c r="AG36" s="216">
        <v>84.305059589413517</v>
      </c>
      <c r="AH36" s="216">
        <v>84.157870027883689</v>
      </c>
      <c r="AI36" s="216">
        <v>84.020953214056277</v>
      </c>
      <c r="AJ36" s="216">
        <v>83.893343265831561</v>
      </c>
      <c r="AK36" s="216">
        <v>83.774432949845249</v>
      </c>
      <c r="AL36" s="216">
        <v>83.663640093472949</v>
      </c>
      <c r="AM36" s="216">
        <v>83.560436829456336</v>
      </c>
      <c r="AN36" s="216">
        <v>83.464283043659407</v>
      </c>
      <c r="AO36" s="216">
        <v>83.374281094785417</v>
      </c>
      <c r="AP36" s="216">
        <v>83.290122294482032</v>
      </c>
      <c r="AQ36" s="216">
        <v>83.211559826621226</v>
      </c>
      <c r="AR36" s="216">
        <v>83.138311784305031</v>
      </c>
      <c r="AS36" s="216">
        <v>83.069381176760274</v>
      </c>
      <c r="AT36" s="216">
        <v>83.004662200753572</v>
      </c>
      <c r="AU36" s="216">
        <v>82.943986733700086</v>
      </c>
      <c r="AV36" s="216">
        <v>82.887302228418307</v>
      </c>
      <c r="AW36" s="216">
        <v>82.83374881801771</v>
      </c>
      <c r="AX36" s="216">
        <v>82.783173588924384</v>
      </c>
      <c r="AY36" s="216">
        <v>82.7354359549565</v>
      </c>
      <c r="AZ36" s="216">
        <v>82.690414448079835</v>
      </c>
      <c r="BA36" s="216">
        <v>82.647783966861198</v>
      </c>
      <c r="BB36" s="216">
        <v>82.607418967340536</v>
      </c>
      <c r="BC36" s="216">
        <v>82.569215215776069</v>
      </c>
      <c r="BD36" s="216">
        <v>82.532843111676613</v>
      </c>
      <c r="BE36" s="216">
        <v>82.498237951059721</v>
      </c>
      <c r="BF36" s="216">
        <v>82.465112162308358</v>
      </c>
      <c r="BG36" s="216">
        <v>82.433656654639748</v>
      </c>
      <c r="BH36" s="216">
        <v>82.403814987840406</v>
      </c>
      <c r="BI36" s="216">
        <v>82.375106896798016</v>
      </c>
      <c r="BJ36" s="216">
        <v>82.347691404158297</v>
      </c>
      <c r="BK36" s="216">
        <v>82.321372759774661</v>
      </c>
      <c r="BL36" s="216">
        <v>82.29632273378769</v>
      </c>
      <c r="BM36" s="216">
        <v>82.272047832585955</v>
      </c>
      <c r="BN36" s="216">
        <v>82.249036961456284</v>
      </c>
      <c r="BO36" s="216">
        <v>82.226725539299679</v>
      </c>
      <c r="BP36" s="216">
        <v>82.205521071070336</v>
      </c>
      <c r="BQ36" s="216">
        <v>82.184908587017233</v>
      </c>
      <c r="BR36" s="216">
        <v>82.165295329769293</v>
      </c>
      <c r="BS36" s="216">
        <v>82.146419130556666</v>
      </c>
      <c r="BT36" s="216">
        <v>82.128086563799158</v>
      </c>
      <c r="BU36" s="216">
        <v>82.110604719790487</v>
      </c>
      <c r="BV36" s="216">
        <v>82.093645593143265</v>
      </c>
      <c r="BW36" s="216">
        <v>82.07754206291149</v>
      </c>
      <c r="BX36" s="216">
        <v>82.061691981344481</v>
      </c>
      <c r="BY36" s="216">
        <v>82.046689072576982</v>
      </c>
      <c r="BZ36" s="216">
        <v>82.032241627751105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96.038079527099015</v>
      </c>
      <c r="I37" s="216">
        <v>95.600591817775182</v>
      </c>
      <c r="J37" s="216">
        <v>95.115831323458892</v>
      </c>
      <c r="K37" s="216">
        <v>94.567134395266976</v>
      </c>
      <c r="L37" s="216">
        <v>93.959608495754949</v>
      </c>
      <c r="M37" s="216">
        <v>93.311360722448299</v>
      </c>
      <c r="N37" s="216">
        <v>92.64678094209745</v>
      </c>
      <c r="O37" s="216">
        <v>91.99259565026702</v>
      </c>
      <c r="P37" s="216">
        <v>91.369661266568485</v>
      </c>
      <c r="Q37" s="216">
        <v>90.790868157412447</v>
      </c>
      <c r="R37" s="216">
        <v>90.261131343653815</v>
      </c>
      <c r="S37" s="216">
        <v>89.781065899438289</v>
      </c>
      <c r="T37" s="216">
        <v>89.347364139016307</v>
      </c>
      <c r="U37" s="216">
        <v>88.955377166691122</v>
      </c>
      <c r="V37" s="216">
        <v>88.60006874227291</v>
      </c>
      <c r="W37" s="216">
        <v>88.27772542257334</v>
      </c>
      <c r="X37" s="216">
        <v>87.983863878334418</v>
      </c>
      <c r="Y37" s="216">
        <v>87.716313943874795</v>
      </c>
      <c r="Z37" s="216">
        <v>87.470808843590902</v>
      </c>
      <c r="AA37" s="216">
        <v>87.245190118268752</v>
      </c>
      <c r="AB37" s="216">
        <v>87.038139723622635</v>
      </c>
      <c r="AC37" s="216">
        <v>86.846981004657934</v>
      </c>
      <c r="AD37" s="216">
        <v>86.671123108495905</v>
      </c>
      <c r="AE37" s="216">
        <v>86.525215406945051</v>
      </c>
      <c r="AF37" s="216">
        <v>86.391852409763203</v>
      </c>
      <c r="AG37" s="216">
        <v>86.268404212281325</v>
      </c>
      <c r="AH37" s="216">
        <v>86.152480400820451</v>
      </c>
      <c r="AI37" s="216">
        <v>86.044285004423642</v>
      </c>
      <c r="AJ37" s="216">
        <v>85.942949550861471</v>
      </c>
      <c r="AK37" s="216">
        <v>85.847580757518458</v>
      </c>
      <c r="AL37" s="216">
        <v>85.757124942556487</v>
      </c>
      <c r="AM37" s="216">
        <v>85.671685624244617</v>
      </c>
      <c r="AN37" s="216">
        <v>85.590767685453827</v>
      </c>
      <c r="AO37" s="216">
        <v>85.513607519590892</v>
      </c>
      <c r="AP37" s="216">
        <v>85.440225109135852</v>
      </c>
      <c r="AQ37" s="216">
        <v>85.369808131709917</v>
      </c>
      <c r="AR37" s="216">
        <v>85.302624435999903</v>
      </c>
      <c r="AS37" s="216">
        <v>85.238185847641645</v>
      </c>
      <c r="AT37" s="216">
        <v>85.176203007021684</v>
      </c>
      <c r="AU37" s="216">
        <v>85.116475813517837</v>
      </c>
      <c r="AV37" s="216">
        <v>85.05930828424323</v>
      </c>
      <c r="AW37" s="216">
        <v>85.003843288435846</v>
      </c>
      <c r="AX37" s="216">
        <v>84.950389604953841</v>
      </c>
      <c r="AY37" s="216">
        <v>84.898867834365646</v>
      </c>
      <c r="AZ37" s="216">
        <v>84.84873983980205</v>
      </c>
      <c r="BA37" s="216">
        <v>84.800554228466282</v>
      </c>
      <c r="BB37" s="216">
        <v>84.753983521065678</v>
      </c>
      <c r="BC37" s="216">
        <v>84.708832997899322</v>
      </c>
      <c r="BD37" s="216">
        <v>84.664994000218172</v>
      </c>
      <c r="BE37" s="216">
        <v>84.622567285994649</v>
      </c>
      <c r="BF37" s="216">
        <v>84.581415798560968</v>
      </c>
      <c r="BG37" s="216">
        <v>84.541622693943495</v>
      </c>
      <c r="BH37" s="216">
        <v>84.503291060972884</v>
      </c>
      <c r="BI37" s="216">
        <v>84.465869187569893</v>
      </c>
      <c r="BJ37" s="216">
        <v>84.429626004323183</v>
      </c>
      <c r="BK37" s="216">
        <v>84.394415893226977</v>
      </c>
      <c r="BL37" s="216">
        <v>84.360465698297176</v>
      </c>
      <c r="BM37" s="216">
        <v>84.327491428071383</v>
      </c>
      <c r="BN37" s="216">
        <v>84.29547368379437</v>
      </c>
      <c r="BO37" s="216">
        <v>84.264483780561818</v>
      </c>
      <c r="BP37" s="216">
        <v>84.234671406243294</v>
      </c>
      <c r="BQ37" s="216">
        <v>84.205793241861087</v>
      </c>
      <c r="BR37" s="216">
        <v>84.177614944996222</v>
      </c>
      <c r="BS37" s="216">
        <v>84.150602386908602</v>
      </c>
      <c r="BT37" s="216">
        <v>84.124197993770679</v>
      </c>
      <c r="BU37" s="216">
        <v>84.09893796555474</v>
      </c>
      <c r="BV37" s="216">
        <v>84.074368123315651</v>
      </c>
      <c r="BW37" s="216">
        <v>84.050644057101138</v>
      </c>
      <c r="BX37" s="216">
        <v>84.027621530159607</v>
      </c>
      <c r="BY37" s="216">
        <v>84.005384199529516</v>
      </c>
      <c r="BZ37" s="216">
        <v>83.984211688973204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96.062197738846365</v>
      </c>
      <c r="I38" s="216">
        <v>95.626712301883245</v>
      </c>
      <c r="J38" s="216">
        <v>95.149486321135868</v>
      </c>
      <c r="K38" s="216">
        <v>94.618512136876149</v>
      </c>
      <c r="L38" s="216">
        <v>94.035597259457845</v>
      </c>
      <c r="M38" s="216">
        <v>93.418160359961647</v>
      </c>
      <c r="N38" s="216">
        <v>92.789160852069259</v>
      </c>
      <c r="O38" s="216">
        <v>92.170130858413287</v>
      </c>
      <c r="P38" s="216">
        <v>91.582148570738624</v>
      </c>
      <c r="Q38" s="216">
        <v>91.034770093174757</v>
      </c>
      <c r="R38" s="216">
        <v>90.534726950328078</v>
      </c>
      <c r="S38" s="216">
        <v>90.081903163256456</v>
      </c>
      <c r="T38" s="216">
        <v>89.673256736707728</v>
      </c>
      <c r="U38" s="216">
        <v>89.305275295474189</v>
      </c>
      <c r="V38" s="216">
        <v>88.973066074236783</v>
      </c>
      <c r="W38" s="216">
        <v>88.672280609090748</v>
      </c>
      <c r="X38" s="216">
        <v>88.400538967212825</v>
      </c>
      <c r="Y38" s="216">
        <v>88.15360594456601</v>
      </c>
      <c r="Z38" s="216">
        <v>87.928099869972598</v>
      </c>
      <c r="AA38" s="216">
        <v>87.722826383955407</v>
      </c>
      <c r="AB38" s="216">
        <v>87.533899933801706</v>
      </c>
      <c r="AC38" s="216">
        <v>87.360832458392679</v>
      </c>
      <c r="AD38" s="216">
        <v>87.201289318661779</v>
      </c>
      <c r="AE38" s="216">
        <v>87.066306483300593</v>
      </c>
      <c r="AF38" s="216">
        <v>86.942192246059648</v>
      </c>
      <c r="AG38" s="216">
        <v>86.827100139277064</v>
      </c>
      <c r="AH38" s="216">
        <v>86.718370637763755</v>
      </c>
      <c r="AI38" s="216">
        <v>86.616638773416838</v>
      </c>
      <c r="AJ38" s="216">
        <v>86.52034981500168</v>
      </c>
      <c r="AK38" s="216">
        <v>86.428284907042453</v>
      </c>
      <c r="AL38" s="216">
        <v>86.34117601524099</v>
      </c>
      <c r="AM38" s="216">
        <v>86.257374757016677</v>
      </c>
      <c r="AN38" s="216">
        <v>86.177404834298727</v>
      </c>
      <c r="AO38" s="216">
        <v>86.100320820353289</v>
      </c>
      <c r="AP38" s="216">
        <v>86.025950790479129</v>
      </c>
      <c r="AQ38" s="216">
        <v>85.954346929019977</v>
      </c>
      <c r="AR38" s="216">
        <v>85.884687143764367</v>
      </c>
      <c r="AS38" s="216">
        <v>85.81724319074236</v>
      </c>
      <c r="AT38" s="216">
        <v>85.751915191086709</v>
      </c>
      <c r="AU38" s="216">
        <v>85.688091002875538</v>
      </c>
      <c r="AV38" s="216">
        <v>85.625835044155508</v>
      </c>
      <c r="AW38" s="216">
        <v>85.565709809049991</v>
      </c>
      <c r="AX38" s="216">
        <v>85.506985285571488</v>
      </c>
      <c r="AY38" s="216">
        <v>85.449617889256459</v>
      </c>
      <c r="AZ38" s="216">
        <v>85.394111416630579</v>
      </c>
      <c r="BA38" s="216">
        <v>85.339512371465304</v>
      </c>
      <c r="BB38" s="216">
        <v>85.286534773590077</v>
      </c>
      <c r="BC38" s="216">
        <v>85.235112203631743</v>
      </c>
      <c r="BD38" s="216">
        <v>85.184763477130502</v>
      </c>
      <c r="BE38" s="216">
        <v>85.135531462116191</v>
      </c>
      <c r="BF38" s="216">
        <v>85.087853535704852</v>
      </c>
      <c r="BG38" s="216">
        <v>85.041505561562005</v>
      </c>
      <c r="BH38" s="216">
        <v>84.996090784449251</v>
      </c>
      <c r="BI38" s="216">
        <v>84.952166421366258</v>
      </c>
      <c r="BJ38" s="216">
        <v>84.909327144110421</v>
      </c>
      <c r="BK38" s="216">
        <v>84.86768395291719</v>
      </c>
      <c r="BL38" s="216">
        <v>84.827066885988714</v>
      </c>
      <c r="BM38" s="216">
        <v>84.787809856726398</v>
      </c>
      <c r="BN38" s="216">
        <v>84.74968287526427</v>
      </c>
      <c r="BO38" s="216">
        <v>84.712734654155952</v>
      </c>
      <c r="BP38" s="216">
        <v>84.676727922567579</v>
      </c>
      <c r="BQ38" s="216">
        <v>84.641788507658617</v>
      </c>
      <c r="BR38" s="216">
        <v>84.607908124880538</v>
      </c>
      <c r="BS38" s="216">
        <v>84.575219111756596</v>
      </c>
      <c r="BT38" s="216">
        <v>84.543558060698459</v>
      </c>
      <c r="BU38" s="216">
        <v>84.512696859009566</v>
      </c>
      <c r="BV38" s="216">
        <v>84.483016638771289</v>
      </c>
      <c r="BW38" s="216">
        <v>84.454097141945255</v>
      </c>
      <c r="BX38" s="216">
        <v>84.42631936257493</v>
      </c>
      <c r="BY38" s="216">
        <v>84.39939111407098</v>
      </c>
      <c r="BZ38" s="216">
        <v>84.373437296553703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94.586008786752288</v>
      </c>
      <c r="I39" s="216">
        <v>94.047439332754664</v>
      </c>
      <c r="J39" s="216">
        <v>93.473515514907021</v>
      </c>
      <c r="K39" s="216">
        <v>92.867547882384684</v>
      </c>
      <c r="L39" s="216">
        <v>92.235424393159093</v>
      </c>
      <c r="M39" s="216">
        <v>91.595662277304413</v>
      </c>
      <c r="N39" s="216">
        <v>90.971882537487133</v>
      </c>
      <c r="O39" s="216">
        <v>90.38525104948269</v>
      </c>
      <c r="P39" s="216">
        <v>89.853744007397978</v>
      </c>
      <c r="Q39" s="216">
        <v>89.383175777722741</v>
      </c>
      <c r="R39" s="216">
        <v>88.975842123171148</v>
      </c>
      <c r="S39" s="216">
        <v>88.627777117737921</v>
      </c>
      <c r="T39" s="216">
        <v>88.329984711071262</v>
      </c>
      <c r="U39" s="216">
        <v>88.077287487751747</v>
      </c>
      <c r="V39" s="216">
        <v>87.862211348543838</v>
      </c>
      <c r="W39" s="216">
        <v>87.67710155159412</v>
      </c>
      <c r="X39" s="216">
        <v>87.515106442316622</v>
      </c>
      <c r="Y39" s="216">
        <v>87.372985090034945</v>
      </c>
      <c r="Z39" s="216">
        <v>87.246798074302845</v>
      </c>
      <c r="AA39" s="216">
        <v>87.132917322913144</v>
      </c>
      <c r="AB39" s="216">
        <v>87.029302064173308</v>
      </c>
      <c r="AC39" s="216">
        <v>86.932446022621463</v>
      </c>
      <c r="AD39" s="216">
        <v>86.842568482133643</v>
      </c>
      <c r="AE39" s="216">
        <v>86.760995811119585</v>
      </c>
      <c r="AF39" s="216">
        <v>86.68528484056975</v>
      </c>
      <c r="AG39" s="216">
        <v>86.611124082436888</v>
      </c>
      <c r="AH39" s="216">
        <v>86.538035532320237</v>
      </c>
      <c r="AI39" s="216">
        <v>86.466763394056628</v>
      </c>
      <c r="AJ39" s="216">
        <v>86.395536785025286</v>
      </c>
      <c r="AK39" s="216">
        <v>86.325644105854863</v>
      </c>
      <c r="AL39" s="216">
        <v>86.25537807230107</v>
      </c>
      <c r="AM39" s="216">
        <v>86.185723762898832</v>
      </c>
      <c r="AN39" s="216">
        <v>86.115955389345331</v>
      </c>
      <c r="AO39" s="216">
        <v>86.046620264399493</v>
      </c>
      <c r="AP39" s="216">
        <v>85.977788507967162</v>
      </c>
      <c r="AQ39" s="216">
        <v>85.908701582971162</v>
      </c>
      <c r="AR39" s="216">
        <v>85.839941480314678</v>
      </c>
      <c r="AS39" s="216">
        <v>85.771448221040274</v>
      </c>
      <c r="AT39" s="216">
        <v>85.703883279608561</v>
      </c>
      <c r="AU39" s="216">
        <v>85.636909852421994</v>
      </c>
      <c r="AV39" s="216">
        <v>85.570196843988938</v>
      </c>
      <c r="AW39" s="216">
        <v>85.504165256231374</v>
      </c>
      <c r="AX39" s="216">
        <v>85.439324923852453</v>
      </c>
      <c r="AY39" s="216">
        <v>85.375067255125501</v>
      </c>
      <c r="AZ39" s="216">
        <v>85.311108092456621</v>
      </c>
      <c r="BA39" s="216">
        <v>85.2488847545781</v>
      </c>
      <c r="BB39" s="216">
        <v>85.187431799216895</v>
      </c>
      <c r="BC39" s="216">
        <v>85.126764816912043</v>
      </c>
      <c r="BD39" s="216">
        <v>85.067422289937198</v>
      </c>
      <c r="BE39" s="216">
        <v>85.009266900255682</v>
      </c>
      <c r="BF39" s="216">
        <v>84.952227849615923</v>
      </c>
      <c r="BG39" s="216">
        <v>84.896008751826457</v>
      </c>
      <c r="BH39" s="216">
        <v>84.841427648257692</v>
      </c>
      <c r="BI39" s="216">
        <v>84.787836741297866</v>
      </c>
      <c r="BJ39" s="216">
        <v>84.735607789552233</v>
      </c>
      <c r="BK39" s="216">
        <v>84.684523040559611</v>
      </c>
      <c r="BL39" s="216">
        <v>84.634768438702977</v>
      </c>
      <c r="BM39" s="216">
        <v>84.586395942879022</v>
      </c>
      <c r="BN39" s="216">
        <v>84.53906410620688</v>
      </c>
      <c r="BO39" s="216">
        <v>84.493014943655638</v>
      </c>
      <c r="BP39" s="216">
        <v>84.448580987514319</v>
      </c>
      <c r="BQ39" s="216">
        <v>84.405183776056589</v>
      </c>
      <c r="BR39" s="216">
        <v>84.362948378084056</v>
      </c>
      <c r="BS39" s="216">
        <v>84.322019184860451</v>
      </c>
      <c r="BT39" s="216">
        <v>84.282405473100525</v>
      </c>
      <c r="BU39" s="216">
        <v>84.243787829675625</v>
      </c>
      <c r="BV39" s="216">
        <v>84.206471656328389</v>
      </c>
      <c r="BW39" s="216">
        <v>84.170312044327787</v>
      </c>
      <c r="BX39" s="216">
        <v>84.135270696519981</v>
      </c>
      <c r="BY39" s="216">
        <v>84.101473317674873</v>
      </c>
      <c r="BZ39" s="216">
        <v>84.06895723454538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93.543753941007495</v>
      </c>
      <c r="I40" s="216">
        <v>93.100642839954631</v>
      </c>
      <c r="J40" s="216">
        <v>92.621333094106035</v>
      </c>
      <c r="K40" s="216">
        <v>92.093701037592169</v>
      </c>
      <c r="L40" s="216">
        <v>91.528996362080036</v>
      </c>
      <c r="M40" s="216">
        <v>90.942638803224014</v>
      </c>
      <c r="N40" s="216">
        <v>90.357237688678282</v>
      </c>
      <c r="O40" s="216">
        <v>89.790831688301324</v>
      </c>
      <c r="P40" s="216">
        <v>89.258700413725961</v>
      </c>
      <c r="Q40" s="216">
        <v>88.770908260546904</v>
      </c>
      <c r="R40" s="216">
        <v>88.330693991616201</v>
      </c>
      <c r="S40" s="216">
        <v>87.936067727339079</v>
      </c>
      <c r="T40" s="216">
        <v>87.585190478317173</v>
      </c>
      <c r="U40" s="216">
        <v>87.272663559589304</v>
      </c>
      <c r="V40" s="216">
        <v>86.994162333686873</v>
      </c>
      <c r="W40" s="216">
        <v>86.745446013395338</v>
      </c>
      <c r="X40" s="216">
        <v>86.523394158714979</v>
      </c>
      <c r="Y40" s="216">
        <v>86.323511663592015</v>
      </c>
      <c r="Z40" s="216">
        <v>86.143092463634233</v>
      </c>
      <c r="AA40" s="216">
        <v>85.980156475370421</v>
      </c>
      <c r="AB40" s="216">
        <v>85.831652269866723</v>
      </c>
      <c r="AC40" s="216">
        <v>85.697057404727445</v>
      </c>
      <c r="AD40" s="216">
        <v>85.573599322897294</v>
      </c>
      <c r="AE40" s="216">
        <v>85.454736085315446</v>
      </c>
      <c r="AF40" s="216">
        <v>85.34627536933192</v>
      </c>
      <c r="AG40" s="216">
        <v>85.243101811052142</v>
      </c>
      <c r="AH40" s="216">
        <v>85.145126957075306</v>
      </c>
      <c r="AI40" s="216">
        <v>85.051659847739387</v>
      </c>
      <c r="AJ40" s="216">
        <v>84.961700995330631</v>
      </c>
      <c r="AK40" s="216">
        <v>84.875381973929692</v>
      </c>
      <c r="AL40" s="216">
        <v>84.790810157194684</v>
      </c>
      <c r="AM40" s="216">
        <v>84.708811990509076</v>
      </c>
      <c r="AN40" s="216">
        <v>84.628566873904035</v>
      </c>
      <c r="AO40" s="216">
        <v>84.550978844593587</v>
      </c>
      <c r="AP40" s="216">
        <v>84.473321646643825</v>
      </c>
      <c r="AQ40" s="216">
        <v>84.397633803994523</v>
      </c>
      <c r="AR40" s="216">
        <v>84.323337865884213</v>
      </c>
      <c r="AS40" s="216">
        <v>84.250405917373257</v>
      </c>
      <c r="AT40" s="216">
        <v>84.177526674278511</v>
      </c>
      <c r="AU40" s="216">
        <v>84.106540436674464</v>
      </c>
      <c r="AV40" s="216">
        <v>84.036312516381145</v>
      </c>
      <c r="AW40" s="216">
        <v>83.967295206031707</v>
      </c>
      <c r="AX40" s="216">
        <v>83.898722306880785</v>
      </c>
      <c r="AY40" s="216">
        <v>83.832154020300635</v>
      </c>
      <c r="AZ40" s="216">
        <v>83.765803871086391</v>
      </c>
      <c r="BA40" s="216">
        <v>83.700701257241235</v>
      </c>
      <c r="BB40" s="216">
        <v>83.636772017122155</v>
      </c>
      <c r="BC40" s="216">
        <v>83.573552490294873</v>
      </c>
      <c r="BD40" s="216">
        <v>83.512001131737378</v>
      </c>
      <c r="BE40" s="216">
        <v>83.451514597655276</v>
      </c>
      <c r="BF40" s="216">
        <v>83.392024802602009</v>
      </c>
      <c r="BG40" s="216">
        <v>83.334001831685484</v>
      </c>
      <c r="BH40" s="216">
        <v>83.277142201791619</v>
      </c>
      <c r="BI40" s="216">
        <v>83.221240090700803</v>
      </c>
      <c r="BJ40" s="216">
        <v>83.166555668895043</v>
      </c>
      <c r="BK40" s="216">
        <v>83.113135218020432</v>
      </c>
      <c r="BL40" s="216">
        <v>83.061165532998928</v>
      </c>
      <c r="BM40" s="216">
        <v>83.010493995703499</v>
      </c>
      <c r="BN40" s="216">
        <v>82.960918676419439</v>
      </c>
      <c r="BO40" s="216">
        <v>82.912787388385851</v>
      </c>
      <c r="BP40" s="216">
        <v>82.866149993566324</v>
      </c>
      <c r="BQ40" s="216">
        <v>82.820201704552389</v>
      </c>
      <c r="BR40" s="216">
        <v>82.776164193218435</v>
      </c>
      <c r="BS40" s="216">
        <v>82.732932589094034</v>
      </c>
      <c r="BT40" s="216">
        <v>82.691083027892958</v>
      </c>
      <c r="BU40" s="216">
        <v>82.650783219846844</v>
      </c>
      <c r="BV40" s="216">
        <v>82.611404920671418</v>
      </c>
      <c r="BW40" s="216">
        <v>82.57335821115467</v>
      </c>
      <c r="BX40" s="216">
        <v>82.536286798155317</v>
      </c>
      <c r="BY40" s="216">
        <v>82.500838304330955</v>
      </c>
      <c r="BZ40" s="216">
        <v>82.466174594694792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91.267624914442152</v>
      </c>
      <c r="I41" s="216">
        <v>90.832079589042962</v>
      </c>
      <c r="J41" s="216">
        <v>90.3621895087159</v>
      </c>
      <c r="K41" s="216">
        <v>89.831453218314522</v>
      </c>
      <c r="L41" s="216">
        <v>89.268126571668063</v>
      </c>
      <c r="M41" s="216">
        <v>88.687730330129114</v>
      </c>
      <c r="N41" s="216">
        <v>88.113672245026848</v>
      </c>
      <c r="O41" s="216">
        <v>87.560027158817348</v>
      </c>
      <c r="P41" s="216">
        <v>87.043685694320615</v>
      </c>
      <c r="Q41" s="216">
        <v>86.57019936054165</v>
      </c>
      <c r="R41" s="216">
        <v>86.144557569357559</v>
      </c>
      <c r="S41" s="216">
        <v>85.764262648008611</v>
      </c>
      <c r="T41" s="216">
        <v>85.424263329062782</v>
      </c>
      <c r="U41" s="216">
        <v>85.120766745822905</v>
      </c>
      <c r="V41" s="216">
        <v>84.851812344439566</v>
      </c>
      <c r="W41" s="216">
        <v>84.611525743010134</v>
      </c>
      <c r="X41" s="216">
        <v>84.394476843223316</v>
      </c>
      <c r="Y41" s="216">
        <v>84.201137031954516</v>
      </c>
      <c r="Z41" s="216">
        <v>84.025776958242091</v>
      </c>
      <c r="AA41" s="216">
        <v>83.866123959995846</v>
      </c>
      <c r="AB41" s="216">
        <v>83.721147381788299</v>
      </c>
      <c r="AC41" s="216">
        <v>83.588235294117652</v>
      </c>
      <c r="AD41" s="216">
        <v>83.46597767048884</v>
      </c>
      <c r="AE41" s="216">
        <v>83.337622846902491</v>
      </c>
      <c r="AF41" s="216">
        <v>83.218500645037992</v>
      </c>
      <c r="AG41" s="216">
        <v>83.104266295138757</v>
      </c>
      <c r="AH41" s="216">
        <v>82.993980490988875</v>
      </c>
      <c r="AI41" s="216">
        <v>82.888850653819674</v>
      </c>
      <c r="AJ41" s="216">
        <v>82.785579611208632</v>
      </c>
      <c r="AK41" s="216">
        <v>82.685697550749879</v>
      </c>
      <c r="AL41" s="216">
        <v>82.586182699197082</v>
      </c>
      <c r="AM41" s="216">
        <v>82.48992130382166</v>
      </c>
      <c r="AN41" s="216">
        <v>82.393481084251547</v>
      </c>
      <c r="AO41" s="216">
        <v>82.299815687077611</v>
      </c>
      <c r="AP41" s="216">
        <v>82.205781303161501</v>
      </c>
      <c r="AQ41" s="216">
        <v>82.113329693471655</v>
      </c>
      <c r="AR41" s="216">
        <v>82.021239027343356</v>
      </c>
      <c r="AS41" s="216">
        <v>81.931131326698818</v>
      </c>
      <c r="AT41" s="216">
        <v>81.84069896668322</v>
      </c>
      <c r="AU41" s="216">
        <v>81.751343415400669</v>
      </c>
      <c r="AV41" s="216">
        <v>81.663092765082979</v>
      </c>
      <c r="AW41" s="216">
        <v>81.575443383356074</v>
      </c>
      <c r="AX41" s="216">
        <v>81.488963711185932</v>
      </c>
      <c r="AY41" s="216">
        <v>81.403080085365659</v>
      </c>
      <c r="AZ41" s="216">
        <v>81.318907779495106</v>
      </c>
      <c r="BA41" s="216">
        <v>81.2348606930382</v>
      </c>
      <c r="BB41" s="216">
        <v>81.152443544993687</v>
      </c>
      <c r="BC41" s="216">
        <v>81.072029301404356</v>
      </c>
      <c r="BD41" s="216">
        <v>80.991682471945623</v>
      </c>
      <c r="BE41" s="216">
        <v>80.913123718719717</v>
      </c>
      <c r="BF41" s="216">
        <v>80.835914634435582</v>
      </c>
      <c r="BG41" s="216">
        <v>80.760066823074041</v>
      </c>
      <c r="BH41" s="216">
        <v>80.685350107453758</v>
      </c>
      <c r="BI41" s="216">
        <v>80.612388647192873</v>
      </c>
      <c r="BJ41" s="216">
        <v>80.541237113402062</v>
      </c>
      <c r="BK41" s="216">
        <v>80.470865127156671</v>
      </c>
      <c r="BL41" s="216">
        <v>80.402725123062709</v>
      </c>
      <c r="BM41" s="216">
        <v>80.335918165319256</v>
      </c>
      <c r="BN41" s="216">
        <v>80.270600184500125</v>
      </c>
      <c r="BO41" s="216">
        <v>80.206765089756317</v>
      </c>
      <c r="BP41" s="216">
        <v>80.144925076789931</v>
      </c>
      <c r="BQ41" s="216">
        <v>80.084577989925435</v>
      </c>
      <c r="BR41" s="216">
        <v>80.025871826658758</v>
      </c>
      <c r="BS41" s="216">
        <v>79.968623411925236</v>
      </c>
      <c r="BT41" s="216">
        <v>79.9131225323367</v>
      </c>
      <c r="BU41" s="216">
        <v>79.859178584809371</v>
      </c>
      <c r="BV41" s="216">
        <v>79.807033322038308</v>
      </c>
      <c r="BW41" s="216">
        <v>79.756402547180969</v>
      </c>
      <c r="BX41" s="216">
        <v>79.707193598838316</v>
      </c>
      <c r="BY41" s="216">
        <v>79.659517584383423</v>
      </c>
      <c r="BZ41" s="216">
        <v>79.61381097753339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88.342834676626694</v>
      </c>
      <c r="I42" s="216">
        <v>87.994419027223472</v>
      </c>
      <c r="J42" s="216">
        <v>87.613948777311535</v>
      </c>
      <c r="K42" s="216">
        <v>87.14410897793357</v>
      </c>
      <c r="L42" s="216">
        <v>86.63247593498501</v>
      </c>
      <c r="M42" s="216">
        <v>86.097450548764314</v>
      </c>
      <c r="N42" s="216">
        <v>85.556567793338786</v>
      </c>
      <c r="O42" s="216">
        <v>85.021764032073307</v>
      </c>
      <c r="P42" s="216">
        <v>84.503131366483061</v>
      </c>
      <c r="Q42" s="216">
        <v>84.012082074783876</v>
      </c>
      <c r="R42" s="216">
        <v>83.546377277912654</v>
      </c>
      <c r="S42" s="216">
        <v>83.108495159534854</v>
      </c>
      <c r="T42" s="216">
        <v>82.6955074875208</v>
      </c>
      <c r="U42" s="216">
        <v>82.304347233392861</v>
      </c>
      <c r="V42" s="216">
        <v>81.933314728434922</v>
      </c>
      <c r="W42" s="216">
        <v>81.581199906622047</v>
      </c>
      <c r="X42" s="216">
        <v>81.247150022799815</v>
      </c>
      <c r="Y42" s="216">
        <v>80.930526003265868</v>
      </c>
      <c r="Z42" s="216">
        <v>80.628240612045104</v>
      </c>
      <c r="AA42" s="216">
        <v>80.341274342975993</v>
      </c>
      <c r="AB42" s="216">
        <v>80.069165731734117</v>
      </c>
      <c r="AC42" s="216">
        <v>79.811468081976301</v>
      </c>
      <c r="AD42" s="216">
        <v>79.567108189755331</v>
      </c>
      <c r="AE42" s="216">
        <v>79.313184729250878</v>
      </c>
      <c r="AF42" s="216">
        <v>79.073902535109298</v>
      </c>
      <c r="AG42" s="216">
        <v>78.844212651413187</v>
      </c>
      <c r="AH42" s="216">
        <v>78.625561573665863</v>
      </c>
      <c r="AI42" s="216">
        <v>78.417289017707915</v>
      </c>
      <c r="AJ42" s="216">
        <v>78.218434329966186</v>
      </c>
      <c r="AK42" s="216">
        <v>78.027006271598623</v>
      </c>
      <c r="AL42" s="216">
        <v>77.842999549270971</v>
      </c>
      <c r="AM42" s="216">
        <v>77.667858761899964</v>
      </c>
      <c r="AN42" s="216">
        <v>77.500167011824445</v>
      </c>
      <c r="AO42" s="216">
        <v>77.338278450929906</v>
      </c>
      <c r="AP42" s="216">
        <v>77.183021747099389</v>
      </c>
      <c r="AQ42" s="216">
        <v>77.034667885087671</v>
      </c>
      <c r="AR42" s="216">
        <v>76.889783990838367</v>
      </c>
      <c r="AS42" s="216">
        <v>76.75176868655798</v>
      </c>
      <c r="AT42" s="216">
        <v>76.617322503640764</v>
      </c>
      <c r="AU42" s="216">
        <v>76.488125759995313</v>
      </c>
      <c r="AV42" s="216">
        <v>76.362807072557132</v>
      </c>
      <c r="AW42" s="216">
        <v>76.242231735948067</v>
      </c>
      <c r="AX42" s="216">
        <v>76.125202806914459</v>
      </c>
      <c r="AY42" s="216">
        <v>76.010795593951357</v>
      </c>
      <c r="AZ42" s="216">
        <v>75.90122499030268</v>
      </c>
      <c r="BA42" s="216">
        <v>75.793694252789649</v>
      </c>
      <c r="BB42" s="216">
        <v>75.689846621577487</v>
      </c>
      <c r="BC42" s="216">
        <v>75.588763118310169</v>
      </c>
      <c r="BD42" s="216">
        <v>75.490949234910175</v>
      </c>
      <c r="BE42" s="216">
        <v>75.395181328345302</v>
      </c>
      <c r="BF42" s="216">
        <v>75.303312856516015</v>
      </c>
      <c r="BG42" s="216">
        <v>75.212532082868549</v>
      </c>
      <c r="BH42" s="216">
        <v>75.125578196938847</v>
      </c>
      <c r="BI42" s="216">
        <v>75.040336537181503</v>
      </c>
      <c r="BJ42" s="216">
        <v>74.957402523867685</v>
      </c>
      <c r="BK42" s="216">
        <v>74.876570915619396</v>
      </c>
      <c r="BL42" s="216">
        <v>74.799035369774927</v>
      </c>
      <c r="BM42" s="216">
        <v>74.722839174245436</v>
      </c>
      <c r="BN42" s="216">
        <v>74.648937823259118</v>
      </c>
      <c r="BO42" s="216">
        <v>74.577347508663323</v>
      </c>
      <c r="BP42" s="216">
        <v>74.508195415664474</v>
      </c>
      <c r="BQ42" s="216">
        <v>74.441028874701146</v>
      </c>
      <c r="BR42" s="216">
        <v>74.375625079235391</v>
      </c>
      <c r="BS42" s="216">
        <v>74.312209177168029</v>
      </c>
      <c r="BT42" s="216">
        <v>74.250989525624092</v>
      </c>
      <c r="BU42" s="216">
        <v>74.191761188277411</v>
      </c>
      <c r="BV42" s="216">
        <v>74.133820840950634</v>
      </c>
      <c r="BW42" s="216">
        <v>74.07847732110271</v>
      </c>
      <c r="BX42" s="216">
        <v>74.024531227971238</v>
      </c>
      <c r="BY42" s="216">
        <v>73.972339875242994</v>
      </c>
      <c r="BZ42" s="216">
        <v>73.92247050567957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83.228807138648037</v>
      </c>
      <c r="I43" s="216">
        <v>82.916562992452512</v>
      </c>
      <c r="J43" s="216">
        <v>82.574703233729025</v>
      </c>
      <c r="K43" s="216">
        <v>82.13426103840942</v>
      </c>
      <c r="L43" s="216">
        <v>81.65310081395117</v>
      </c>
      <c r="M43" s="216">
        <v>81.152370783406496</v>
      </c>
      <c r="N43" s="216">
        <v>80.640682142647606</v>
      </c>
      <c r="O43" s="216">
        <v>80.135885871353622</v>
      </c>
      <c r="P43" s="216">
        <v>79.647052060779089</v>
      </c>
      <c r="Q43" s="216">
        <v>79.173854524084845</v>
      </c>
      <c r="R43" s="216">
        <v>78.725317546554763</v>
      </c>
      <c r="S43" s="216">
        <v>78.29869144348406</v>
      </c>
      <c r="T43" s="216">
        <v>77.892580875226301</v>
      </c>
      <c r="U43" s="216">
        <v>77.504422223024434</v>
      </c>
      <c r="V43" s="216">
        <v>77.133815712279329</v>
      </c>
      <c r="W43" s="216">
        <v>76.779261586802832</v>
      </c>
      <c r="X43" s="216">
        <v>76.438547962981943</v>
      </c>
      <c r="Y43" s="216">
        <v>76.114506486369464</v>
      </c>
      <c r="Z43" s="216">
        <v>75.805300548220714</v>
      </c>
      <c r="AA43" s="216">
        <v>75.506335113273721</v>
      </c>
      <c r="AB43" s="216">
        <v>75.223420647149467</v>
      </c>
      <c r="AC43" s="216">
        <v>74.952598790140541</v>
      </c>
      <c r="AD43" s="216">
        <v>74.694915752639162</v>
      </c>
      <c r="AE43" s="216">
        <v>74.424486276763901</v>
      </c>
      <c r="AF43" s="216">
        <v>74.166678372266162</v>
      </c>
      <c r="AG43" s="216">
        <v>73.919670442842431</v>
      </c>
      <c r="AH43" s="216">
        <v>73.681742043551097</v>
      </c>
      <c r="AI43" s="216">
        <v>73.453638535967514</v>
      </c>
      <c r="AJ43" s="216">
        <v>73.233211046570872</v>
      </c>
      <c r="AK43" s="216">
        <v>73.021237326815395</v>
      </c>
      <c r="AL43" s="216">
        <v>72.816237322266147</v>
      </c>
      <c r="AM43" s="216">
        <v>72.620314315416138</v>
      </c>
      <c r="AN43" s="216">
        <v>72.431142438892365</v>
      </c>
      <c r="AO43" s="216">
        <v>72.247536030904854</v>
      </c>
      <c r="AP43" s="216">
        <v>72.070235270858049</v>
      </c>
      <c r="AQ43" s="216">
        <v>71.898703501756927</v>
      </c>
      <c r="AR43" s="216">
        <v>71.73329615558886</v>
      </c>
      <c r="AS43" s="216">
        <v>71.572901681290574</v>
      </c>
      <c r="AT43" s="216">
        <v>71.41764353201431</v>
      </c>
      <c r="AU43" s="216">
        <v>71.265816600713265</v>
      </c>
      <c r="AV43" s="216">
        <v>71.120259131684833</v>
      </c>
      <c r="AW43" s="216">
        <v>70.977548056540286</v>
      </c>
      <c r="AX43" s="216">
        <v>70.839836557178685</v>
      </c>
      <c r="AY43" s="216">
        <v>70.705154498222583</v>
      </c>
      <c r="AZ43" s="216">
        <v>70.574132807232232</v>
      </c>
      <c r="BA43" s="216">
        <v>70.447140997760656</v>
      </c>
      <c r="BB43" s="216">
        <v>70.323836627470598</v>
      </c>
      <c r="BC43" s="216">
        <v>70.202073555377808</v>
      </c>
      <c r="BD43" s="216">
        <v>70.084779093650312</v>
      </c>
      <c r="BE43" s="216">
        <v>69.970484019808822</v>
      </c>
      <c r="BF43" s="216">
        <v>69.859201159761213</v>
      </c>
      <c r="BG43" s="216">
        <v>69.75066447285154</v>
      </c>
      <c r="BH43" s="216">
        <v>69.644749933345906</v>
      </c>
      <c r="BI43" s="216">
        <v>69.541549282339261</v>
      </c>
      <c r="BJ43" s="216">
        <v>69.440863027947515</v>
      </c>
      <c r="BK43" s="216">
        <v>69.343578404725122</v>
      </c>
      <c r="BL43" s="216">
        <v>69.248923808663719</v>
      </c>
      <c r="BM43" s="216">
        <v>69.156531645720619</v>
      </c>
      <c r="BN43" s="216">
        <v>69.066285687297807</v>
      </c>
      <c r="BO43" s="216">
        <v>68.979366783713985</v>
      </c>
      <c r="BP43" s="216">
        <v>68.894088461646888</v>
      </c>
      <c r="BQ43" s="216">
        <v>68.812055298541779</v>
      </c>
      <c r="BR43" s="216">
        <v>68.732472781260313</v>
      </c>
      <c r="BS43" s="216">
        <v>68.654972475628952</v>
      </c>
      <c r="BT43" s="216">
        <v>68.57959644367142</v>
      </c>
      <c r="BU43" s="216">
        <v>68.506923935157843</v>
      </c>
      <c r="BV43" s="216">
        <v>68.436640139719572</v>
      </c>
      <c r="BW43" s="216">
        <v>68.368430195525875</v>
      </c>
      <c r="BX43" s="216">
        <v>68.302191983520231</v>
      </c>
      <c r="BY43" s="216">
        <v>68.237904070496199</v>
      </c>
      <c r="BZ43" s="216">
        <v>68.176611167071556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66.838958774442645</v>
      </c>
      <c r="I44" s="216">
        <v>66.479155897467081</v>
      </c>
      <c r="J44" s="216">
        <v>66.099732858414967</v>
      </c>
      <c r="K44" s="216">
        <v>65.652816840151928</v>
      </c>
      <c r="L44" s="216">
        <v>65.182978723404247</v>
      </c>
      <c r="M44" s="216">
        <v>64.723559364478703</v>
      </c>
      <c r="N44" s="216">
        <v>64.280240831964974</v>
      </c>
      <c r="O44" s="216">
        <v>63.864163564762364</v>
      </c>
      <c r="P44" s="216">
        <v>63.484880749574103</v>
      </c>
      <c r="Q44" s="216">
        <v>63.145583094593526</v>
      </c>
      <c r="R44" s="216">
        <v>62.84579851559662</v>
      </c>
      <c r="S44" s="216">
        <v>62.582662633926276</v>
      </c>
      <c r="T44" s="216">
        <v>62.352106609916135</v>
      </c>
      <c r="U44" s="216">
        <v>62.149368863955125</v>
      </c>
      <c r="V44" s="216">
        <v>61.970750538219789</v>
      </c>
      <c r="W44" s="216">
        <v>61.810321666707367</v>
      </c>
      <c r="X44" s="216">
        <v>61.66730936084064</v>
      </c>
      <c r="Y44" s="216">
        <v>61.534619318316963</v>
      </c>
      <c r="Z44" s="216">
        <v>61.416879675444967</v>
      </c>
      <c r="AA44" s="216">
        <v>61.306845711912509</v>
      </c>
      <c r="AB44" s="216">
        <v>61.201258288636929</v>
      </c>
      <c r="AC44" s="216">
        <v>61.102999734536766</v>
      </c>
      <c r="AD44" s="216">
        <v>61.009965917425255</v>
      </c>
      <c r="AE44" s="216">
        <v>60.89759744623656</v>
      </c>
      <c r="AF44" s="216">
        <v>60.79112436916413</v>
      </c>
      <c r="AG44" s="216">
        <v>60.681483837620775</v>
      </c>
      <c r="AH44" s="216">
        <v>60.573948019801982</v>
      </c>
      <c r="AI44" s="216">
        <v>60.46695240243627</v>
      </c>
      <c r="AJ44" s="216">
        <v>60.356673001023239</v>
      </c>
      <c r="AK44" s="216">
        <v>60.246615258874947</v>
      </c>
      <c r="AL44" s="216">
        <v>60.135567429233461</v>
      </c>
      <c r="AM44" s="216">
        <v>60.02454647858908</v>
      </c>
      <c r="AN44" s="216">
        <v>59.909865778387385</v>
      </c>
      <c r="AO44" s="216">
        <v>59.794813156097639</v>
      </c>
      <c r="AP44" s="216">
        <v>59.679694888451337</v>
      </c>
      <c r="AQ44" s="216">
        <v>59.564006150192569</v>
      </c>
      <c r="AR44" s="216">
        <v>59.448015122873343</v>
      </c>
      <c r="AS44" s="216">
        <v>59.330622648379659</v>
      </c>
      <c r="AT44" s="216">
        <v>59.213512237469345</v>
      </c>
      <c r="AU44" s="216">
        <v>59.096351758946298</v>
      </c>
      <c r="AV44" s="216">
        <v>58.977740893328203</v>
      </c>
      <c r="AW44" s="216">
        <v>58.862373880512408</v>
      </c>
      <c r="AX44" s="216">
        <v>58.745089655541008</v>
      </c>
      <c r="AY44" s="216">
        <v>58.628868308109325</v>
      </c>
      <c r="AZ44" s="216">
        <v>58.513433542431059</v>
      </c>
      <c r="BA44" s="216">
        <v>58.398953092213624</v>
      </c>
      <c r="BB44" s="216">
        <v>58.285937992757489</v>
      </c>
      <c r="BC44" s="216">
        <v>58.17192623599</v>
      </c>
      <c r="BD44" s="216">
        <v>58.060813511380758</v>
      </c>
      <c r="BE44" s="216">
        <v>57.951173858499772</v>
      </c>
      <c r="BF44" s="216">
        <v>57.842664558060598</v>
      </c>
      <c r="BG44" s="216">
        <v>57.735410369681475</v>
      </c>
      <c r="BH44" s="216">
        <v>57.63016800780516</v>
      </c>
      <c r="BI44" s="216">
        <v>57.526775174695629</v>
      </c>
      <c r="BJ44" s="216">
        <v>57.42523232423985</v>
      </c>
      <c r="BK44" s="216">
        <v>57.325466268483716</v>
      </c>
      <c r="BL44" s="216">
        <v>57.227350962290721</v>
      </c>
      <c r="BM44" s="216">
        <v>57.131970798469808</v>
      </c>
      <c r="BN44" s="216">
        <v>57.037896365042542</v>
      </c>
      <c r="BO44" s="216">
        <v>56.946917770880731</v>
      </c>
      <c r="BP44" s="216">
        <v>56.857890842866091</v>
      </c>
      <c r="BQ44" s="216">
        <v>56.770472410631164</v>
      </c>
      <c r="BR44" s="216">
        <v>56.685058394312179</v>
      </c>
      <c r="BS44" s="216">
        <v>56.602276458356137</v>
      </c>
      <c r="BT44" s="216">
        <v>56.522147777166111</v>
      </c>
      <c r="BU44" s="216">
        <v>56.443642945032913</v>
      </c>
      <c r="BV44" s="216">
        <v>56.367617063479692</v>
      </c>
      <c r="BW44" s="216">
        <v>56.2937602354449</v>
      </c>
      <c r="BX44" s="216">
        <v>56.221938761175331</v>
      </c>
      <c r="BY44" s="216">
        <v>56.152759635093084</v>
      </c>
      <c r="BZ44" s="216">
        <v>56.085362121812587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53.678784590341834</v>
      </c>
      <c r="I45" s="216">
        <v>53.308088776690852</v>
      </c>
      <c r="J45" s="216">
        <v>52.947196070405248</v>
      </c>
      <c r="K45" s="216">
        <v>52.551758543277629</v>
      </c>
      <c r="L45" s="216">
        <v>52.15909644126382</v>
      </c>
      <c r="M45" s="216">
        <v>51.783085616600978</v>
      </c>
      <c r="N45" s="216">
        <v>51.434388302794744</v>
      </c>
      <c r="O45" s="216">
        <v>51.115719244466483</v>
      </c>
      <c r="P45" s="216">
        <v>50.819744187068707</v>
      </c>
      <c r="Q45" s="216">
        <v>50.560206052801028</v>
      </c>
      <c r="R45" s="216">
        <v>50.332044384667121</v>
      </c>
      <c r="S45" s="216">
        <v>50.12998803284777</v>
      </c>
      <c r="T45" s="216">
        <v>49.953310868417852</v>
      </c>
      <c r="U45" s="216">
        <v>49.798024237091546</v>
      </c>
      <c r="V45" s="216">
        <v>49.656994164958206</v>
      </c>
      <c r="W45" s="216">
        <v>49.527806925498425</v>
      </c>
      <c r="X45" s="216">
        <v>49.411674523782146</v>
      </c>
      <c r="Y45" s="216">
        <v>49.305844524304895</v>
      </c>
      <c r="Z45" s="216">
        <v>49.206467754583812</v>
      </c>
      <c r="AA45" s="216">
        <v>49.113886739619026</v>
      </c>
      <c r="AB45" s="216">
        <v>49.026799331832379</v>
      </c>
      <c r="AC45" s="216">
        <v>48.945615982241954</v>
      </c>
      <c r="AD45" s="216">
        <v>48.867851213395035</v>
      </c>
      <c r="AE45" s="216">
        <v>48.778280542986423</v>
      </c>
      <c r="AF45" s="216">
        <v>48.692441800840939</v>
      </c>
      <c r="AG45" s="216">
        <v>48.605404683167983</v>
      </c>
      <c r="AH45" s="216">
        <v>48.515429795242888</v>
      </c>
      <c r="AI45" s="216">
        <v>48.430338419036858</v>
      </c>
      <c r="AJ45" s="216">
        <v>48.345253970178206</v>
      </c>
      <c r="AK45" s="216">
        <v>48.253773253773254</v>
      </c>
      <c r="AL45" s="216">
        <v>48.165526598451017</v>
      </c>
      <c r="AM45" s="216">
        <v>48.077869524799041</v>
      </c>
      <c r="AN45" s="216">
        <v>47.987304945781538</v>
      </c>
      <c r="AO45" s="216">
        <v>47.893847886170541</v>
      </c>
      <c r="AP45" s="216">
        <v>47.801095116572931</v>
      </c>
      <c r="AQ45" s="216">
        <v>47.710849158523992</v>
      </c>
      <c r="AR45" s="216">
        <v>47.619047619047613</v>
      </c>
      <c r="AS45" s="216">
        <v>47.522304874485918</v>
      </c>
      <c r="AT45" s="216">
        <v>47.430399860690883</v>
      </c>
      <c r="AU45" s="216">
        <v>47.337340727257335</v>
      </c>
      <c r="AV45" s="216">
        <v>47.243099985506348</v>
      </c>
      <c r="AW45" s="216">
        <v>47.150705149229253</v>
      </c>
      <c r="AX45" s="216">
        <v>47.056411938340439</v>
      </c>
      <c r="AY45" s="216">
        <v>46.964849678027967</v>
      </c>
      <c r="AZ45" s="216">
        <v>46.87188662749324</v>
      </c>
      <c r="BA45" s="216">
        <v>46.77990932668132</v>
      </c>
      <c r="BB45" s="216">
        <v>46.690920058057337</v>
      </c>
      <c r="BC45" s="216">
        <v>46.601408999185757</v>
      </c>
      <c r="BD45" s="216">
        <v>46.512205624192646</v>
      </c>
      <c r="BE45" s="216">
        <v>46.424625344309746</v>
      </c>
      <c r="BF45" s="216">
        <v>46.338003192055325</v>
      </c>
      <c r="BG45" s="216">
        <v>46.253174974813049</v>
      </c>
      <c r="BH45" s="216">
        <v>46.168708377867304</v>
      </c>
      <c r="BI45" s="216">
        <v>46.085583912559031</v>
      </c>
      <c r="BJ45" s="216">
        <v>46.004851938850166</v>
      </c>
      <c r="BK45" s="216">
        <v>45.924623177815484</v>
      </c>
      <c r="BL45" s="216">
        <v>45.846377260120697</v>
      </c>
      <c r="BM45" s="216">
        <v>45.769582096369035</v>
      </c>
      <c r="BN45" s="216">
        <v>45.695596436828204</v>
      </c>
      <c r="BO45" s="216">
        <v>45.621634154309866</v>
      </c>
      <c r="BP45" s="216">
        <v>45.551043670299926</v>
      </c>
      <c r="BQ45" s="216">
        <v>45.480552020755034</v>
      </c>
      <c r="BR45" s="216">
        <v>45.412118714722425</v>
      </c>
      <c r="BS45" s="216">
        <v>45.345919576147082</v>
      </c>
      <c r="BT45" s="216">
        <v>45.281663240991691</v>
      </c>
      <c r="BU45" s="216">
        <v>45.220016873140622</v>
      </c>
      <c r="BV45" s="216">
        <v>45.158112243563473</v>
      </c>
      <c r="BW45" s="216">
        <v>45.0989502667355</v>
      </c>
      <c r="BX45" s="216">
        <v>45.041995418681594</v>
      </c>
      <c r="BY45" s="216">
        <v>44.986040018613309</v>
      </c>
      <c r="BZ45" s="216">
        <v>44.932723163660057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43.028110214305592</v>
      </c>
      <c r="I46" s="216">
        <v>42.717420037007663</v>
      </c>
      <c r="J46" s="216">
        <v>42.413576367064735</v>
      </c>
      <c r="K46" s="216">
        <v>42.083183507131729</v>
      </c>
      <c r="L46" s="216">
        <v>41.764166093140631</v>
      </c>
      <c r="M46" s="216">
        <v>41.469063637366268</v>
      </c>
      <c r="N46" s="216">
        <v>41.180859000319728</v>
      </c>
      <c r="O46" s="216">
        <v>40.919896640826877</v>
      </c>
      <c r="P46" s="216">
        <v>40.691248869687527</v>
      </c>
      <c r="Q46" s="216">
        <v>40.482940658910934</v>
      </c>
      <c r="R46" s="216">
        <v>40.290985165462153</v>
      </c>
      <c r="S46" s="216">
        <v>40.134922835227798</v>
      </c>
      <c r="T46" s="216">
        <v>39.991019308486756</v>
      </c>
      <c r="U46" s="216">
        <v>39.858490566037737</v>
      </c>
      <c r="V46" s="216">
        <v>39.739552302323602</v>
      </c>
      <c r="W46" s="216">
        <v>39.632524110409044</v>
      </c>
      <c r="X46" s="216">
        <v>39.537346257228968</v>
      </c>
      <c r="Y46" s="216">
        <v>39.43538067818298</v>
      </c>
      <c r="Z46" s="216">
        <v>39.358440128940956</v>
      </c>
      <c r="AA46" s="216">
        <v>39.277704740545978</v>
      </c>
      <c r="AB46" s="216">
        <v>39.203163017031628</v>
      </c>
      <c r="AC46" s="216">
        <v>39.128807723972756</v>
      </c>
      <c r="AD46" s="216">
        <v>39.054083966649451</v>
      </c>
      <c r="AE46" s="216">
        <v>38.982188295165393</v>
      </c>
      <c r="AF46" s="216">
        <v>38.91548188897621</v>
      </c>
      <c r="AG46" s="216">
        <v>38.848116306703012</v>
      </c>
      <c r="AH46" s="216">
        <v>38.778012396975683</v>
      </c>
      <c r="AI46" s="216">
        <v>38.701986754966889</v>
      </c>
      <c r="AJ46" s="216">
        <v>38.629503564318284</v>
      </c>
      <c r="AK46" s="216">
        <v>38.565217391304344</v>
      </c>
      <c r="AL46" s="216">
        <v>38.490566037735853</v>
      </c>
      <c r="AM46" s="216">
        <v>38.419022396223156</v>
      </c>
      <c r="AN46" s="216">
        <v>38.3486035986312</v>
      </c>
      <c r="AO46" s="216">
        <v>38.27167019027484</v>
      </c>
      <c r="AP46" s="216">
        <v>38.201052844705409</v>
      </c>
      <c r="AQ46" s="216">
        <v>38.125515701596854</v>
      </c>
      <c r="AR46" s="216">
        <v>38.044440303721991</v>
      </c>
      <c r="AS46" s="216">
        <v>37.9695885509839</v>
      </c>
      <c r="AT46" s="216">
        <v>37.898444883581064</v>
      </c>
      <c r="AU46" s="216">
        <v>37.820089211961012</v>
      </c>
      <c r="AV46" s="216">
        <v>37.745448763812703</v>
      </c>
      <c r="AW46" s="216">
        <v>37.668195718654438</v>
      </c>
      <c r="AX46" s="216">
        <v>37.595503967087865</v>
      </c>
      <c r="AY46" s="216">
        <v>37.522543229958629</v>
      </c>
      <c r="AZ46" s="216">
        <v>37.446168569280196</v>
      </c>
      <c r="BA46" s="216">
        <v>37.373300987006083</v>
      </c>
      <c r="BB46" s="216">
        <v>37.301327751978548</v>
      </c>
      <c r="BC46" s="216">
        <v>37.228578858405932</v>
      </c>
      <c r="BD46" s="216">
        <v>37.158734774320699</v>
      </c>
      <c r="BE46" s="216">
        <v>37.087693628932215</v>
      </c>
      <c r="BF46" s="216">
        <v>37.016999170022444</v>
      </c>
      <c r="BG46" s="216">
        <v>36.949891067538125</v>
      </c>
      <c r="BH46" s="216">
        <v>36.881449581538959</v>
      </c>
      <c r="BI46" s="216">
        <v>36.813615649940836</v>
      </c>
      <c r="BJ46" s="216">
        <v>36.75125232238188</v>
      </c>
      <c r="BK46" s="216">
        <v>36.68687676283119</v>
      </c>
      <c r="BL46" s="216">
        <v>36.625872271830659</v>
      </c>
      <c r="BM46" s="216">
        <v>36.562754686226569</v>
      </c>
      <c r="BN46" s="216">
        <v>36.501707154350299</v>
      </c>
      <c r="BO46" s="216">
        <v>36.443159704509817</v>
      </c>
      <c r="BP46" s="216">
        <v>36.386232922691732</v>
      </c>
      <c r="BQ46" s="216">
        <v>36.330498177399754</v>
      </c>
      <c r="BR46" s="216">
        <v>36.27667158512525</v>
      </c>
      <c r="BS46" s="216">
        <v>36.222905311192797</v>
      </c>
      <c r="BT46" s="216">
        <v>36.172344689378754</v>
      </c>
      <c r="BU46" s="216">
        <v>36.121417511466888</v>
      </c>
      <c r="BV46" s="216">
        <v>36.073136665679094</v>
      </c>
      <c r="BW46" s="216">
        <v>36.026931428649469</v>
      </c>
      <c r="BX46" s="216">
        <v>35.980286952028933</v>
      </c>
      <c r="BY46" s="216">
        <v>35.936494038268393</v>
      </c>
      <c r="BZ46" s="216">
        <v>35.891778039668012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34.447761194029852</v>
      </c>
      <c r="I47" s="216">
        <v>34.220963172804531</v>
      </c>
      <c r="J47" s="216">
        <v>33.988316516197557</v>
      </c>
      <c r="K47" s="216">
        <v>33.730158730158735</v>
      </c>
      <c r="L47" s="216">
        <v>33.519034354688955</v>
      </c>
      <c r="M47" s="216">
        <v>33.260489510489514</v>
      </c>
      <c r="N47" s="216">
        <v>33.016528925619838</v>
      </c>
      <c r="O47" s="216">
        <v>32.811888932342583</v>
      </c>
      <c r="P47" s="216">
        <v>32.628062360801778</v>
      </c>
      <c r="Q47" s="216">
        <v>32.437212592854614</v>
      </c>
      <c r="R47" s="216">
        <v>32.31707317073171</v>
      </c>
      <c r="S47" s="216">
        <v>32.19178082191781</v>
      </c>
      <c r="T47" s="216">
        <v>32.040365815200254</v>
      </c>
      <c r="U47" s="216">
        <v>31.968215158924206</v>
      </c>
      <c r="V47" s="216">
        <v>31.841091016898904</v>
      </c>
      <c r="W47" s="216">
        <v>31.733256682954874</v>
      </c>
      <c r="X47" s="216">
        <v>31.67130919220056</v>
      </c>
      <c r="Y47" s="216">
        <v>31.587473002159825</v>
      </c>
      <c r="Z47" s="216">
        <v>31.534834992142486</v>
      </c>
      <c r="AA47" s="216">
        <v>31.459816887080365</v>
      </c>
      <c r="AB47" s="216">
        <v>31.395348837209301</v>
      </c>
      <c r="AC47" s="216">
        <v>31.320936971745954</v>
      </c>
      <c r="AD47" s="216">
        <v>31.260345235280205</v>
      </c>
      <c r="AE47" s="216">
        <v>31.226851851851851</v>
      </c>
      <c r="AF47" s="216">
        <v>31.149762819064829</v>
      </c>
      <c r="AG47" s="216">
        <v>31.097961867192637</v>
      </c>
      <c r="AH47" s="216">
        <v>31.057082452431288</v>
      </c>
      <c r="AI47" s="216">
        <v>30.981906891644645</v>
      </c>
      <c r="AJ47" s="216">
        <v>30.934269553345032</v>
      </c>
      <c r="AK47" s="216">
        <v>30.866965620328852</v>
      </c>
      <c r="AL47" s="216">
        <v>30.822898032200357</v>
      </c>
      <c r="AM47" s="216">
        <v>30.757368060315283</v>
      </c>
      <c r="AN47" s="216">
        <v>30.701034312920704</v>
      </c>
      <c r="AO47" s="216">
        <v>30.656819610307984</v>
      </c>
      <c r="AP47" s="216">
        <v>30.592648162040508</v>
      </c>
      <c r="AQ47" s="216">
        <v>30.5384945007856</v>
      </c>
      <c r="AR47" s="216">
        <v>30.46896177825969</v>
      </c>
      <c r="AS47" s="216">
        <v>30.41468737963795</v>
      </c>
      <c r="AT47" s="216">
        <v>30.34390569935594</v>
      </c>
      <c r="AU47" s="216">
        <v>30.298146655922643</v>
      </c>
      <c r="AV47" s="216">
        <v>30.235859357938416</v>
      </c>
      <c r="AW47" s="216">
        <v>30.165975103734439</v>
      </c>
      <c r="AX47" s="216">
        <v>30.108481262327413</v>
      </c>
      <c r="AY47" s="216">
        <v>30.048798798798799</v>
      </c>
      <c r="AZ47" s="216">
        <v>29.997319274416945</v>
      </c>
      <c r="BA47" s="216">
        <v>29.93017711171662</v>
      </c>
      <c r="BB47" s="216">
        <v>29.878444084278765</v>
      </c>
      <c r="BC47" s="216">
        <v>29.819694868238557</v>
      </c>
      <c r="BD47" s="216">
        <v>29.760681250917632</v>
      </c>
      <c r="BE47" s="216">
        <v>29.702205365922179</v>
      </c>
      <c r="BF47" s="216">
        <v>29.652420881796047</v>
      </c>
      <c r="BG47" s="216">
        <v>29.600580015818611</v>
      </c>
      <c r="BH47" s="216">
        <v>29.541915390604721</v>
      </c>
      <c r="BI47" s="216">
        <v>29.48349613739386</v>
      </c>
      <c r="BJ47" s="216">
        <v>29.435182881313761</v>
      </c>
      <c r="BK47" s="216">
        <v>29.382363441627991</v>
      </c>
      <c r="BL47" s="216">
        <v>29.336081096134563</v>
      </c>
      <c r="BM47" s="216">
        <v>29.285751068541121</v>
      </c>
      <c r="BN47" s="216">
        <v>29.235959327188066</v>
      </c>
      <c r="BO47" s="216">
        <v>29.192382295891377</v>
      </c>
      <c r="BP47" s="216">
        <v>29.143400752781567</v>
      </c>
      <c r="BQ47" s="216">
        <v>29.099615354423424</v>
      </c>
      <c r="BR47" s="216">
        <v>29.056914833826671</v>
      </c>
      <c r="BS47" s="216">
        <v>29.014094609618763</v>
      </c>
      <c r="BT47" s="216">
        <v>28.975010297954139</v>
      </c>
      <c r="BU47" s="216">
        <v>28.93477548344805</v>
      </c>
      <c r="BV47" s="216">
        <v>28.892215568862273</v>
      </c>
      <c r="BW47" s="216">
        <v>28.858861528432158</v>
      </c>
      <c r="BX47" s="216">
        <v>28.816998252832104</v>
      </c>
      <c r="BY47" s="216">
        <v>28.782218399763487</v>
      </c>
      <c r="BZ47" s="216">
        <v>28.750933388263768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27.540983606557379</v>
      </c>
      <c r="I48" s="216">
        <v>27.450980392156865</v>
      </c>
      <c r="J48" s="216">
        <v>27.27272727272727</v>
      </c>
      <c r="K48" s="216">
        <v>27.15654952076677</v>
      </c>
      <c r="L48" s="216">
        <v>26.70807453416149</v>
      </c>
      <c r="M48" s="216">
        <v>26.785714285714285</v>
      </c>
      <c r="N48" s="216">
        <v>26.40449438202247</v>
      </c>
      <c r="O48" s="216">
        <v>26.439790575916227</v>
      </c>
      <c r="P48" s="216">
        <v>26.034063260340634</v>
      </c>
      <c r="Q48" s="216">
        <v>26.018099547511316</v>
      </c>
      <c r="R48" s="216">
        <v>25.902335456475583</v>
      </c>
      <c r="S48" s="216">
        <v>25.6</v>
      </c>
      <c r="T48" s="216">
        <v>25.660377358490567</v>
      </c>
      <c r="U48" s="216">
        <v>25.490196078431371</v>
      </c>
      <c r="V48" s="216">
        <v>25.549915397631136</v>
      </c>
      <c r="W48" s="216">
        <v>25.525040387722132</v>
      </c>
      <c r="X48" s="216">
        <v>25.426356589147286</v>
      </c>
      <c r="Y48" s="216">
        <v>25.261584454409569</v>
      </c>
      <c r="Z48" s="216">
        <v>25.252525252525253</v>
      </c>
      <c r="AA48" s="216">
        <v>25.10460251046025</v>
      </c>
      <c r="AB48" s="216">
        <v>25.134408602150536</v>
      </c>
      <c r="AC48" s="216">
        <v>25.129533678756477</v>
      </c>
      <c r="AD48" s="216">
        <v>25.031289111389238</v>
      </c>
      <c r="AE48" s="216">
        <v>24.969843184559711</v>
      </c>
      <c r="AF48" s="216">
        <v>24.913093858632678</v>
      </c>
      <c r="AG48" s="216">
        <v>24.889380530973451</v>
      </c>
      <c r="AH48" s="216">
        <v>24.763903462749212</v>
      </c>
      <c r="AI48" s="216">
        <v>24.826216484607748</v>
      </c>
      <c r="AJ48" s="216">
        <v>24.765478424015008</v>
      </c>
      <c r="AK48" s="216">
        <v>24.668435013262599</v>
      </c>
      <c r="AL48" s="216">
        <v>24.666666666666668</v>
      </c>
      <c r="AM48" s="216">
        <v>24.587588373919875</v>
      </c>
      <c r="AN48" s="216">
        <v>24.57438934122872</v>
      </c>
      <c r="AO48" s="216">
        <v>24.546722454672246</v>
      </c>
      <c r="AP48" s="216">
        <v>24.491135915955351</v>
      </c>
      <c r="AQ48" s="216">
        <v>24.459542927733168</v>
      </c>
      <c r="AR48" s="216">
        <v>24.43280977312391</v>
      </c>
      <c r="AS48" s="216">
        <v>24.355458036204059</v>
      </c>
      <c r="AT48" s="216">
        <v>24.289405684754524</v>
      </c>
      <c r="AU48" s="216">
        <v>24.210014584346133</v>
      </c>
      <c r="AV48" s="216">
        <v>24.202370100273473</v>
      </c>
      <c r="AW48" s="216">
        <v>24.17910447761194</v>
      </c>
      <c r="AX48" s="216">
        <v>24.073335990434437</v>
      </c>
      <c r="AY48" s="216">
        <v>24.031296572280176</v>
      </c>
      <c r="AZ48" s="216">
        <v>24.00696864111498</v>
      </c>
      <c r="BA48" s="216">
        <v>23.964786436256929</v>
      </c>
      <c r="BB48" s="216">
        <v>23.915699450213808</v>
      </c>
      <c r="BC48" s="216">
        <v>23.861357777141219</v>
      </c>
      <c r="BD48" s="216">
        <v>23.817204301075268</v>
      </c>
      <c r="BE48" s="216">
        <v>23.781873264327192</v>
      </c>
      <c r="BF48" s="216">
        <v>23.724792408066431</v>
      </c>
      <c r="BG48" s="216">
        <v>23.681281994213222</v>
      </c>
      <c r="BH48" s="216">
        <v>23.638639682870853</v>
      </c>
      <c r="BI48" s="216">
        <v>23.603215055871399</v>
      </c>
      <c r="BJ48" s="216">
        <v>23.555555555555554</v>
      </c>
      <c r="BK48" s="216">
        <v>23.506607929515418</v>
      </c>
      <c r="BL48" s="216">
        <v>23.487423521414005</v>
      </c>
      <c r="BM48" s="216">
        <v>23.455358621832037</v>
      </c>
      <c r="BN48" s="216">
        <v>23.414555430046796</v>
      </c>
      <c r="BO48" s="216">
        <v>23.354597790571027</v>
      </c>
      <c r="BP48" s="216">
        <v>23.317130652526146</v>
      </c>
      <c r="BQ48" s="216">
        <v>23.290102389078498</v>
      </c>
      <c r="BR48" s="216">
        <v>23.26076076076076</v>
      </c>
      <c r="BS48" s="216">
        <v>23.232901821514492</v>
      </c>
      <c r="BT48" s="216">
        <v>23.195441114394256</v>
      </c>
      <c r="BU48" s="216">
        <v>23.158619333267776</v>
      </c>
      <c r="BV48" s="216">
        <v>23.125405505607564</v>
      </c>
      <c r="BW48" s="216">
        <v>23.101265822784811</v>
      </c>
      <c r="BX48" s="216">
        <v>23.066633224646768</v>
      </c>
      <c r="BY48" s="216">
        <v>23.042060904826268</v>
      </c>
      <c r="BZ48" s="216">
        <v>23.010184835910977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22.5</v>
      </c>
      <c r="I49" s="216">
        <v>23.684210526315788</v>
      </c>
      <c r="J49" s="216">
        <v>23.684210526315788</v>
      </c>
      <c r="K49" s="216">
        <v>21.621621621621621</v>
      </c>
      <c r="L49" s="216">
        <v>23.684210526315788</v>
      </c>
      <c r="M49" s="216">
        <v>21.052631578947366</v>
      </c>
      <c r="N49" s="216">
        <v>21.052631578947366</v>
      </c>
      <c r="O49" s="216">
        <v>23.076923076923077</v>
      </c>
      <c r="P49" s="216">
        <v>20</v>
      </c>
      <c r="Q49" s="216">
        <v>21.951219512195124</v>
      </c>
      <c r="R49" s="216">
        <v>20.930232558139537</v>
      </c>
      <c r="S49" s="216">
        <v>19.565217391304348</v>
      </c>
      <c r="T49" s="216">
        <v>20.408163265306122</v>
      </c>
      <c r="U49" s="216">
        <v>20.754716981132077</v>
      </c>
      <c r="V49" s="216">
        <v>21.052631578947366</v>
      </c>
      <c r="W49" s="216">
        <v>21.311475409836063</v>
      </c>
      <c r="X49" s="216">
        <v>20</v>
      </c>
      <c r="Y49" s="216">
        <v>20.289855072463769</v>
      </c>
      <c r="Z49" s="216">
        <v>19.17808219178082</v>
      </c>
      <c r="AA49" s="216">
        <v>20.512820512820511</v>
      </c>
      <c r="AB49" s="216">
        <v>19.512195121951219</v>
      </c>
      <c r="AC49" s="216">
        <v>19.767441860465116</v>
      </c>
      <c r="AD49" s="216">
        <v>20</v>
      </c>
      <c r="AE49" s="216">
        <v>20.212765957446805</v>
      </c>
      <c r="AF49" s="216">
        <v>20.202020202020201</v>
      </c>
      <c r="AG49" s="216">
        <v>19.047619047619047</v>
      </c>
      <c r="AH49" s="216">
        <v>20.353982300884958</v>
      </c>
      <c r="AI49" s="216">
        <v>19.672131147540984</v>
      </c>
      <c r="AJ49" s="216">
        <v>19.696969696969695</v>
      </c>
      <c r="AK49" s="216">
        <v>19.58041958041958</v>
      </c>
      <c r="AL49" s="216">
        <v>19.35483870967742</v>
      </c>
      <c r="AM49" s="216">
        <v>19.642857142857142</v>
      </c>
      <c r="AN49" s="216">
        <v>19.230769230769234</v>
      </c>
      <c r="AO49" s="216">
        <v>19.289340101522843</v>
      </c>
      <c r="AP49" s="216">
        <v>19.248826291079812</v>
      </c>
      <c r="AQ49" s="216">
        <v>19.480519480519483</v>
      </c>
      <c r="AR49" s="216">
        <v>19.2</v>
      </c>
      <c r="AS49" s="216">
        <v>19.557195571955717</v>
      </c>
      <c r="AT49" s="216">
        <v>19.453924914675767</v>
      </c>
      <c r="AU49" s="216">
        <v>19.242902208201894</v>
      </c>
      <c r="AV49" s="216">
        <v>19.241982507288629</v>
      </c>
      <c r="AW49" s="216">
        <v>19.45945945945946</v>
      </c>
      <c r="AX49" s="216">
        <v>19.298245614035086</v>
      </c>
      <c r="AY49" s="216">
        <v>19.302325581395348</v>
      </c>
      <c r="AZ49" s="216">
        <v>19.396551724137932</v>
      </c>
      <c r="BA49" s="216">
        <v>19.246031746031747</v>
      </c>
      <c r="BB49" s="216">
        <v>19.160583941605839</v>
      </c>
      <c r="BC49" s="216">
        <v>19.095477386934672</v>
      </c>
      <c r="BD49" s="216">
        <v>19.106317411402156</v>
      </c>
      <c r="BE49" s="216">
        <v>18.980169971671387</v>
      </c>
      <c r="BF49" s="216">
        <v>18.880208333333336</v>
      </c>
      <c r="BG49" s="216">
        <v>19.064748201438849</v>
      </c>
      <c r="BH49" s="216">
        <v>18.895027624309392</v>
      </c>
      <c r="BI49" s="216">
        <v>18.979591836734695</v>
      </c>
      <c r="BJ49" s="216">
        <v>18.867924528301888</v>
      </c>
      <c r="BK49" s="216">
        <v>18.777292576419214</v>
      </c>
      <c r="BL49" s="216">
        <v>18.820678513731824</v>
      </c>
      <c r="BM49" s="216">
        <v>18.745332337565348</v>
      </c>
      <c r="BN49" s="216">
        <v>18.711018711018713</v>
      </c>
      <c r="BO49" s="216">
        <v>18.693402328589908</v>
      </c>
      <c r="BP49" s="216">
        <v>18.696711327649208</v>
      </c>
      <c r="BQ49" s="216">
        <v>18.673647469458988</v>
      </c>
      <c r="BR49" s="216">
        <v>18.585064570466031</v>
      </c>
      <c r="BS49" s="216">
        <v>18.5807150595883</v>
      </c>
      <c r="BT49" s="216">
        <v>18.572167615106054</v>
      </c>
      <c r="BU49" s="216">
        <v>18.565196316044595</v>
      </c>
      <c r="BV49" s="216">
        <v>18.51357365376057</v>
      </c>
      <c r="BW49" s="216">
        <v>18.446601941747574</v>
      </c>
      <c r="BX49" s="216">
        <v>18.455882352941178</v>
      </c>
      <c r="BY49" s="216">
        <v>18.426361802286483</v>
      </c>
      <c r="BZ49" s="216">
        <v>18.38258164852255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16.666666666666664</v>
      </c>
      <c r="I50" s="216">
        <v>16.666666666666664</v>
      </c>
      <c r="J50" s="216">
        <v>20</v>
      </c>
      <c r="K50" s="216">
        <v>20</v>
      </c>
      <c r="L50" s="216">
        <v>25</v>
      </c>
      <c r="M50" s="216">
        <v>25</v>
      </c>
      <c r="N50" s="216">
        <v>25</v>
      </c>
      <c r="O50" s="216">
        <v>25</v>
      </c>
      <c r="P50" s="216">
        <v>25</v>
      </c>
      <c r="Q50" s="216">
        <v>25</v>
      </c>
      <c r="R50" s="216">
        <v>25</v>
      </c>
      <c r="S50" s="216">
        <v>25</v>
      </c>
      <c r="T50" s="216">
        <v>25</v>
      </c>
      <c r="U50" s="216">
        <v>25</v>
      </c>
      <c r="V50" s="216">
        <v>25</v>
      </c>
      <c r="W50" s="216">
        <v>25</v>
      </c>
      <c r="X50" s="216">
        <v>25</v>
      </c>
      <c r="Y50" s="216">
        <v>20</v>
      </c>
      <c r="Z50" s="216">
        <v>20</v>
      </c>
      <c r="AA50" s="216">
        <v>16.666666666666664</v>
      </c>
      <c r="AB50" s="216">
        <v>16.666666666666664</v>
      </c>
      <c r="AC50" s="216">
        <v>16.666666666666664</v>
      </c>
      <c r="AD50" s="216">
        <v>14.285714285714285</v>
      </c>
      <c r="AE50" s="216">
        <v>14.285714285714285</v>
      </c>
      <c r="AF50" s="216">
        <v>14.285714285714285</v>
      </c>
      <c r="AG50" s="216">
        <v>12.5</v>
      </c>
      <c r="AH50" s="216">
        <v>11.111111111111111</v>
      </c>
      <c r="AI50" s="216">
        <v>10</v>
      </c>
      <c r="AJ50" s="216">
        <v>9.0909090909090917</v>
      </c>
      <c r="AK50" s="216">
        <v>23.076923076923077</v>
      </c>
      <c r="AL50" s="216">
        <v>21.428571428571427</v>
      </c>
      <c r="AM50" s="216">
        <v>20</v>
      </c>
      <c r="AN50" s="216">
        <v>17.647058823529413</v>
      </c>
      <c r="AO50" s="216">
        <v>15.789473684210526</v>
      </c>
      <c r="AP50" s="216">
        <v>14.285714285714285</v>
      </c>
      <c r="AQ50" s="216">
        <v>17.391304347826086</v>
      </c>
      <c r="AR50" s="216">
        <v>15.384615384615385</v>
      </c>
      <c r="AS50" s="216">
        <v>14.285714285714285</v>
      </c>
      <c r="AT50" s="216">
        <v>12.903225806451612</v>
      </c>
      <c r="AU50" s="216">
        <v>17.142857142857142</v>
      </c>
      <c r="AV50" s="216">
        <v>15.384615384615385</v>
      </c>
      <c r="AW50" s="216">
        <v>13.953488372093023</v>
      </c>
      <c r="AX50" s="216">
        <v>16.666666666666664</v>
      </c>
      <c r="AY50" s="216">
        <v>16.666666666666664</v>
      </c>
      <c r="AZ50" s="216">
        <v>15.254237288135593</v>
      </c>
      <c r="BA50" s="216">
        <v>16.666666666666664</v>
      </c>
      <c r="BB50" s="216">
        <v>15.068493150684931</v>
      </c>
      <c r="BC50" s="216">
        <v>16.25</v>
      </c>
      <c r="BD50" s="216">
        <v>14.606741573033707</v>
      </c>
      <c r="BE50" s="216">
        <v>15.306122448979592</v>
      </c>
      <c r="BF50" s="216">
        <v>15.596330275229359</v>
      </c>
      <c r="BG50" s="216">
        <v>15.573770491803279</v>
      </c>
      <c r="BH50" s="216">
        <v>15.441176470588236</v>
      </c>
      <c r="BI50" s="216">
        <v>15.231788079470199</v>
      </c>
      <c r="BJ50" s="216">
        <v>14.880952380952381</v>
      </c>
      <c r="BK50" s="216">
        <v>14.973262032085561</v>
      </c>
      <c r="BL50" s="216">
        <v>14.903846153846153</v>
      </c>
      <c r="BM50" s="216">
        <v>15.217391304347828</v>
      </c>
      <c r="BN50" s="216">
        <v>14.960629921259844</v>
      </c>
      <c r="BO50" s="216">
        <v>15</v>
      </c>
      <c r="BP50" s="216">
        <v>14.935064935064934</v>
      </c>
      <c r="BQ50" s="216">
        <v>14.749262536873156</v>
      </c>
      <c r="BR50" s="216">
        <v>14.745308310991955</v>
      </c>
      <c r="BS50" s="216">
        <v>14.91442542787286</v>
      </c>
      <c r="BT50" s="216">
        <v>14.798206278026907</v>
      </c>
      <c r="BU50" s="216">
        <v>14.730290456431536</v>
      </c>
      <c r="BV50" s="216">
        <v>14.757281553398057</v>
      </c>
      <c r="BW50" s="216">
        <v>14.678899082568808</v>
      </c>
      <c r="BX50" s="216">
        <v>14.756944444444445</v>
      </c>
      <c r="BY50" s="216">
        <v>14.82084690553746</v>
      </c>
      <c r="BZ50" s="216">
        <v>14.803625377643503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50.845118807726543</v>
      </c>
      <c r="I52" s="217">
        <v>50.672072627914154</v>
      </c>
      <c r="J52" s="217">
        <v>50.485409459306716</v>
      </c>
      <c r="K52" s="217">
        <v>50.351567446762132</v>
      </c>
      <c r="L52" s="217">
        <v>50.210150473178551</v>
      </c>
      <c r="M52" s="217">
        <v>50.052734913758137</v>
      </c>
      <c r="N52" s="217">
        <v>49.892230910118066</v>
      </c>
      <c r="O52" s="217">
        <v>49.734949399430803</v>
      </c>
      <c r="P52" s="217">
        <v>49.575415921629912</v>
      </c>
      <c r="Q52" s="217">
        <v>49.40721772632552</v>
      </c>
      <c r="R52" s="217">
        <v>49.222666564616738</v>
      </c>
      <c r="S52" s="217">
        <v>49.020717662064826</v>
      </c>
      <c r="T52" s="217">
        <v>48.807202186535605</v>
      </c>
      <c r="U52" s="217">
        <v>48.584078282930555</v>
      </c>
      <c r="V52" s="217">
        <v>48.354130875257894</v>
      </c>
      <c r="W52" s="217">
        <v>48.119843869018673</v>
      </c>
      <c r="X52" s="217">
        <v>47.870436296655683</v>
      </c>
      <c r="Y52" s="217">
        <v>47.605668529227103</v>
      </c>
      <c r="Z52" s="217">
        <v>47.34142472459439</v>
      </c>
      <c r="AA52" s="217">
        <v>47.092869867315414</v>
      </c>
      <c r="AB52" s="217">
        <v>46.873820716214873</v>
      </c>
      <c r="AC52" s="217">
        <v>46.687393240966998</v>
      </c>
      <c r="AD52" s="217">
        <v>46.522339551919963</v>
      </c>
      <c r="AE52" s="217">
        <v>46.370846911472363</v>
      </c>
      <c r="AF52" s="217">
        <v>46.233864135415047</v>
      </c>
      <c r="AG52" s="217">
        <v>46.104404554463081</v>
      </c>
      <c r="AH52" s="217">
        <v>45.986327937731147</v>
      </c>
      <c r="AI52" s="217">
        <v>45.883764123451016</v>
      </c>
      <c r="AJ52" s="217">
        <v>45.794224249393544</v>
      </c>
      <c r="AK52" s="217">
        <v>45.714740588647246</v>
      </c>
      <c r="AL52" s="217">
        <v>45.642544249438409</v>
      </c>
      <c r="AM52" s="217">
        <v>45.578504795924708</v>
      </c>
      <c r="AN52" s="217">
        <v>45.524676752036143</v>
      </c>
      <c r="AO52" s="217">
        <v>45.480144853718755</v>
      </c>
      <c r="AP52" s="217">
        <v>45.44348057873755</v>
      </c>
      <c r="AQ52" s="217">
        <v>45.413445937204457</v>
      </c>
      <c r="AR52" s="217">
        <v>45.391956119977834</v>
      </c>
      <c r="AS52" s="217">
        <v>45.37899027662813</v>
      </c>
      <c r="AT52" s="217">
        <v>45.371105169201506</v>
      </c>
      <c r="AU52" s="217">
        <v>45.364663486691832</v>
      </c>
      <c r="AV52" s="217">
        <v>45.355783891814546</v>
      </c>
      <c r="AW52" s="217">
        <v>45.343514345617358</v>
      </c>
      <c r="AX52" s="217">
        <v>45.330060878215257</v>
      </c>
      <c r="AY52" s="217">
        <v>45.316525708774421</v>
      </c>
      <c r="AZ52" s="217">
        <v>45.304025601762262</v>
      </c>
      <c r="BA52" s="217">
        <v>45.293959587150766</v>
      </c>
      <c r="BB52" s="217">
        <v>45.286338253694566</v>
      </c>
      <c r="BC52" s="217">
        <v>45.280241959702749</v>
      </c>
      <c r="BD52" s="217">
        <v>45.274782294568723</v>
      </c>
      <c r="BE52" s="217">
        <v>45.269853724149527</v>
      </c>
      <c r="BF52" s="217">
        <v>45.26473218494182</v>
      </c>
      <c r="BG52" s="217">
        <v>45.260450728528973</v>
      </c>
      <c r="BH52" s="217">
        <v>45.257065417099533</v>
      </c>
      <c r="BI52" s="217">
        <v>45.253477846879377</v>
      </c>
      <c r="BJ52" s="217">
        <v>45.248423254699148</v>
      </c>
      <c r="BK52" s="217">
        <v>45.240737426876507</v>
      </c>
      <c r="BL52" s="217">
        <v>45.231710842412703</v>
      </c>
      <c r="BM52" s="217">
        <v>45.22187459878775</v>
      </c>
      <c r="BN52" s="217">
        <v>45.209910822741911</v>
      </c>
      <c r="BO52" s="217">
        <v>45.194352094614842</v>
      </c>
      <c r="BP52" s="217">
        <v>45.174169037788651</v>
      </c>
      <c r="BQ52" s="217">
        <v>45.150124979557695</v>
      </c>
      <c r="BR52" s="217">
        <v>45.123343610825621</v>
      </c>
      <c r="BS52" s="217">
        <v>45.092280953282163</v>
      </c>
      <c r="BT52" s="217">
        <v>45.055733922589823</v>
      </c>
      <c r="BU52" s="217">
        <v>45.012111638826596</v>
      </c>
      <c r="BV52" s="217">
        <v>44.961676376726849</v>
      </c>
      <c r="BW52" s="217">
        <v>44.905496054882995</v>
      </c>
      <c r="BX52" s="217">
        <v>44.843480869421903</v>
      </c>
      <c r="BY52" s="217">
        <v>44.775539692095983</v>
      </c>
      <c r="BZ52" s="217">
        <v>44.701624484080305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35.618767699165396</v>
      </c>
      <c r="I54" s="218">
        <v>35.532280856560078</v>
      </c>
      <c r="J54" s="218">
        <v>35.437937693546004</v>
      </c>
      <c r="K54" s="218">
        <v>35.292417111701035</v>
      </c>
      <c r="L54" s="218">
        <v>35.125959622934566</v>
      </c>
      <c r="M54" s="218">
        <v>34.945705225758338</v>
      </c>
      <c r="N54" s="218">
        <v>34.751398458694446</v>
      </c>
      <c r="O54" s="218">
        <v>34.541468587291938</v>
      </c>
      <c r="P54" s="218">
        <v>34.315892102697433</v>
      </c>
      <c r="Q54" s="218">
        <v>34.073049123667403</v>
      </c>
      <c r="R54" s="218">
        <v>33.813794545543082</v>
      </c>
      <c r="S54" s="218">
        <v>33.537856275896708</v>
      </c>
      <c r="T54" s="218">
        <v>33.244970055668865</v>
      </c>
      <c r="U54" s="218">
        <v>32.935213358846468</v>
      </c>
      <c r="V54" s="218">
        <v>32.609243867010974</v>
      </c>
      <c r="W54" s="218">
        <v>32.2676108053954</v>
      </c>
      <c r="X54" s="218">
        <v>31.911563020576573</v>
      </c>
      <c r="Y54" s="218">
        <v>31.542364883451</v>
      </c>
      <c r="Z54" s="218">
        <v>31.160976446130434</v>
      </c>
      <c r="AA54" s="218">
        <v>30.769151346071645</v>
      </c>
      <c r="AB54" s="218">
        <v>30.368041502039766</v>
      </c>
      <c r="AC54" s="218">
        <v>29.960119935892255</v>
      </c>
      <c r="AD54" s="218">
        <v>29.547026784757342</v>
      </c>
      <c r="AE54" s="218">
        <v>29.129054781988074</v>
      </c>
      <c r="AF54" s="218">
        <v>28.722375305498883</v>
      </c>
      <c r="AG54" s="218">
        <v>28.315002082083762</v>
      </c>
      <c r="AH54" s="218">
        <v>27.908357390245474</v>
      </c>
      <c r="AI54" s="218">
        <v>27.504374453193353</v>
      </c>
      <c r="AJ54" s="218">
        <v>27.104710853700393</v>
      </c>
      <c r="AK54" s="218">
        <v>26.709891688667891</v>
      </c>
      <c r="AL54" s="218">
        <v>26.321550961187008</v>
      </c>
      <c r="AM54" s="218">
        <v>25.940218373299608</v>
      </c>
      <c r="AN54" s="218">
        <v>25.566768622135939</v>
      </c>
      <c r="AO54" s="218">
        <v>25.202109986407727</v>
      </c>
      <c r="AP54" s="218">
        <v>24.846942558921462</v>
      </c>
      <c r="AQ54" s="218">
        <v>24.501628547263859</v>
      </c>
      <c r="AR54" s="218">
        <v>24.16620349619005</v>
      </c>
      <c r="AS54" s="218">
        <v>23.840973146200838</v>
      </c>
      <c r="AT54" s="218">
        <v>23.526021256700712</v>
      </c>
      <c r="AU54" s="218">
        <v>23.221517128438816</v>
      </c>
      <c r="AV54" s="218">
        <v>22.927338905365328</v>
      </c>
      <c r="AW54" s="218">
        <v>22.643363799978829</v>
      </c>
      <c r="AX54" s="218">
        <v>22.369595133538439</v>
      </c>
      <c r="AY54" s="218">
        <v>22.105470294141718</v>
      </c>
      <c r="AZ54" s="218">
        <v>21.850857904669564</v>
      </c>
      <c r="BA54" s="218">
        <v>21.605455693189697</v>
      </c>
      <c r="BB54" s="218">
        <v>21.368922094354399</v>
      </c>
      <c r="BC54" s="218">
        <v>21.141095470920369</v>
      </c>
      <c r="BD54" s="218">
        <v>20.921814297984554</v>
      </c>
      <c r="BE54" s="218">
        <v>20.710396833332759</v>
      </c>
      <c r="BF54" s="218">
        <v>20.506363245108091</v>
      </c>
      <c r="BG54" s="218">
        <v>20.309737814070569</v>
      </c>
      <c r="BH54" s="218">
        <v>20.120082425916046</v>
      </c>
      <c r="BI54" s="218">
        <v>19.937428647087398</v>
      </c>
      <c r="BJ54" s="218">
        <v>19.760954768546306</v>
      </c>
      <c r="BK54" s="218">
        <v>19.590969313806564</v>
      </c>
      <c r="BL54" s="218">
        <v>19.426889198458845</v>
      </c>
      <c r="BM54" s="218">
        <v>19.268624527783004</v>
      </c>
      <c r="BN54" s="218">
        <v>19.116107496587976</v>
      </c>
      <c r="BO54" s="218">
        <v>18.968578579391504</v>
      </c>
      <c r="BP54" s="218">
        <v>18.826719076024023</v>
      </c>
      <c r="BQ54" s="218">
        <v>18.68982617182348</v>
      </c>
      <c r="BR54" s="218">
        <v>18.557928176374688</v>
      </c>
      <c r="BS54" s="218">
        <v>18.430467886481011</v>
      </c>
      <c r="BT54" s="218">
        <v>18.307615923052211</v>
      </c>
      <c r="BU54" s="218">
        <v>18.18920903387605</v>
      </c>
      <c r="BV54" s="218">
        <v>18.074852050989179</v>
      </c>
      <c r="BW54" s="218">
        <v>17.964159782440344</v>
      </c>
      <c r="BX54" s="218">
        <v>17.857549509983329</v>
      </c>
      <c r="BY54" s="218">
        <v>17.754784925019731</v>
      </c>
      <c r="BZ54" s="218">
        <v>17.656262662153484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51.182008814192635</v>
      </c>
      <c r="I55" s="218">
        <v>51.047767946495668</v>
      </c>
      <c r="J55" s="218">
        <v>50.900034503769717</v>
      </c>
      <c r="K55" s="218">
        <v>50.841428912903098</v>
      </c>
      <c r="L55" s="218">
        <v>50.775554737068873</v>
      </c>
      <c r="M55" s="218">
        <v>50.678317948160398</v>
      </c>
      <c r="N55" s="218">
        <v>50.548160010676277</v>
      </c>
      <c r="O55" s="218">
        <v>50.385526415212112</v>
      </c>
      <c r="P55" s="218">
        <v>50.189258908779799</v>
      </c>
      <c r="Q55" s="218">
        <v>49.959685676256782</v>
      </c>
      <c r="R55" s="218">
        <v>49.695960779730299</v>
      </c>
      <c r="S55" s="218">
        <v>49.399883727472201</v>
      </c>
      <c r="T55" s="218">
        <v>49.072471857847248</v>
      </c>
      <c r="U55" s="218">
        <v>48.715394359787965</v>
      </c>
      <c r="V55" s="218">
        <v>48.330888805886303</v>
      </c>
      <c r="W55" s="218">
        <v>47.922133234848232</v>
      </c>
      <c r="X55" s="218">
        <v>47.491300313188731</v>
      </c>
      <c r="Y55" s="218">
        <v>47.042739558188352</v>
      </c>
      <c r="Z55" s="218">
        <v>46.578953083095364</v>
      </c>
      <c r="AA55" s="218">
        <v>46.104640510901149</v>
      </c>
      <c r="AB55" s="218">
        <v>45.622845093939404</v>
      </c>
      <c r="AC55" s="218">
        <v>45.137114837459897</v>
      </c>
      <c r="AD55" s="218">
        <v>44.651293119419023</v>
      </c>
      <c r="AE55" s="218">
        <v>44.17422770933667</v>
      </c>
      <c r="AF55" s="218">
        <v>43.708961277376943</v>
      </c>
      <c r="AG55" s="218">
        <v>43.254559971795061</v>
      </c>
      <c r="AH55" s="218">
        <v>42.812546424334187</v>
      </c>
      <c r="AI55" s="218">
        <v>42.384084658807637</v>
      </c>
      <c r="AJ55" s="218">
        <v>41.970933919334449</v>
      </c>
      <c r="AK55" s="218">
        <v>41.573245202119267</v>
      </c>
      <c r="AL55" s="218">
        <v>41.191562031502691</v>
      </c>
      <c r="AM55" s="218">
        <v>40.826515046456805</v>
      </c>
      <c r="AN55" s="218">
        <v>40.477554214130521</v>
      </c>
      <c r="AO55" s="218">
        <v>40.145274896335678</v>
      </c>
      <c r="AP55" s="218">
        <v>39.829090371155928</v>
      </c>
      <c r="AQ55" s="218">
        <v>39.528496310826476</v>
      </c>
      <c r="AR55" s="218">
        <v>39.243332871688729</v>
      </c>
      <c r="AS55" s="218">
        <v>38.972841533862848</v>
      </c>
      <c r="AT55" s="218">
        <v>38.716463739605089</v>
      </c>
      <c r="AU55" s="218">
        <v>38.473741011871482</v>
      </c>
      <c r="AV55" s="218">
        <v>38.243784595437695</v>
      </c>
      <c r="AW55" s="218">
        <v>38.026151243195528</v>
      </c>
      <c r="AX55" s="218">
        <v>37.819917029182776</v>
      </c>
      <c r="AY55" s="218">
        <v>37.624788629404506</v>
      </c>
      <c r="AZ55" s="218">
        <v>37.439862668202295</v>
      </c>
      <c r="BA55" s="218">
        <v>37.264559261470566</v>
      </c>
      <c r="BB55" s="218">
        <v>37.09815339986578</v>
      </c>
      <c r="BC55" s="218">
        <v>36.940409449947168</v>
      </c>
      <c r="BD55" s="218">
        <v>36.790589256091074</v>
      </c>
      <c r="BE55" s="218">
        <v>36.648193524565983</v>
      </c>
      <c r="BF55" s="218">
        <v>36.512506463402197</v>
      </c>
      <c r="BG55" s="218">
        <v>36.383476665157907</v>
      </c>
      <c r="BH55" s="218">
        <v>36.260335827891268</v>
      </c>
      <c r="BI55" s="218">
        <v>36.143237849610074</v>
      </c>
      <c r="BJ55" s="218">
        <v>36.031317854474402</v>
      </c>
      <c r="BK55" s="218">
        <v>35.924469807079554</v>
      </c>
      <c r="BL55" s="218">
        <v>35.822063931449129</v>
      </c>
      <c r="BM55" s="218">
        <v>35.724329685120246</v>
      </c>
      <c r="BN55" s="218">
        <v>35.630759368572882</v>
      </c>
      <c r="BO55" s="218">
        <v>35.541176660317412</v>
      </c>
      <c r="BP55" s="218">
        <v>35.455631294633029</v>
      </c>
      <c r="BQ55" s="218">
        <v>35.373468126113679</v>
      </c>
      <c r="BR55" s="218">
        <v>35.294689481493982</v>
      </c>
      <c r="BS55" s="218">
        <v>35.218965938631769</v>
      </c>
      <c r="BT55" s="218">
        <v>35.146510797353066</v>
      </c>
      <c r="BU55" s="218">
        <v>35.07707472934618</v>
      </c>
      <c r="BV55" s="218">
        <v>35.009995116889456</v>
      </c>
      <c r="BW55" s="218">
        <v>34.945634470116786</v>
      </c>
      <c r="BX55" s="218">
        <v>34.883884039900245</v>
      </c>
      <c r="BY55" s="218">
        <v>34.824350990795118</v>
      </c>
      <c r="BZ55" s="218">
        <v>34.767523797011791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55.907450397185244</v>
      </c>
      <c r="I56" s="218">
        <v>55.760452398046468</v>
      </c>
      <c r="J56" s="218">
        <v>55.597779191688531</v>
      </c>
      <c r="K56" s="218">
        <v>55.537562819466515</v>
      </c>
      <c r="L56" s="218">
        <v>55.469189422357182</v>
      </c>
      <c r="M56" s="218">
        <v>55.365952754077426</v>
      </c>
      <c r="N56" s="218">
        <v>55.228566695086812</v>
      </c>
      <c r="O56" s="218">
        <v>55.059253938159223</v>
      </c>
      <c r="P56" s="218">
        <v>54.859610407924478</v>
      </c>
      <c r="Q56" s="218">
        <v>54.631002877228376</v>
      </c>
      <c r="R56" s="218">
        <v>54.378015386621456</v>
      </c>
      <c r="S56" s="218">
        <v>54.102602378464447</v>
      </c>
      <c r="T56" s="218">
        <v>53.810484646507739</v>
      </c>
      <c r="U56" s="218">
        <v>53.50534936303977</v>
      </c>
      <c r="V56" s="218">
        <v>53.191337434076978</v>
      </c>
      <c r="W56" s="218">
        <v>52.872425719490224</v>
      </c>
      <c r="X56" s="218">
        <v>52.553562779093767</v>
      </c>
      <c r="Y56" s="218">
        <v>52.237745210942279</v>
      </c>
      <c r="Z56" s="218">
        <v>51.927748954029475</v>
      </c>
      <c r="AA56" s="218">
        <v>51.626629929218183</v>
      </c>
      <c r="AB56" s="218">
        <v>51.336270931967363</v>
      </c>
      <c r="AC56" s="218">
        <v>51.05826273136077</v>
      </c>
      <c r="AD56" s="218">
        <v>50.79348116484104</v>
      </c>
      <c r="AE56" s="218">
        <v>50.54617505662182</v>
      </c>
      <c r="AF56" s="218">
        <v>50.316741831975207</v>
      </c>
      <c r="AG56" s="218">
        <v>50.103046297892661</v>
      </c>
      <c r="AH56" s="218">
        <v>49.904927017504612</v>
      </c>
      <c r="AI56" s="218">
        <v>49.721434949722401</v>
      </c>
      <c r="AJ56" s="218">
        <v>49.551682870713968</v>
      </c>
      <c r="AK56" s="218">
        <v>49.394552196044245</v>
      </c>
      <c r="AL56" s="218">
        <v>49.249413012194196</v>
      </c>
      <c r="AM56" s="218">
        <v>49.114998227661637</v>
      </c>
      <c r="AN56" s="218">
        <v>48.99075566998853</v>
      </c>
      <c r="AO56" s="218">
        <v>48.875558476783176</v>
      </c>
      <c r="AP56" s="218">
        <v>48.768636820197827</v>
      </c>
      <c r="AQ56" s="218">
        <v>48.669514336829323</v>
      </c>
      <c r="AR56" s="218">
        <v>48.577575853800525</v>
      </c>
      <c r="AS56" s="218">
        <v>48.491630729043464</v>
      </c>
      <c r="AT56" s="218">
        <v>48.411473716781799</v>
      </c>
      <c r="AU56" s="218">
        <v>48.336694554821193</v>
      </c>
      <c r="AV56" s="218">
        <v>48.266582050036192</v>
      </c>
      <c r="AW56" s="218">
        <v>48.20061911218604</v>
      </c>
      <c r="AX56" s="218">
        <v>48.139105045075645</v>
      </c>
      <c r="AY56" s="218">
        <v>48.080943384539147</v>
      </c>
      <c r="AZ56" s="218">
        <v>48.026007452652607</v>
      </c>
      <c r="BA56" s="218">
        <v>47.974258245584579</v>
      </c>
      <c r="BB56" s="218">
        <v>47.925045408907927</v>
      </c>
      <c r="BC56" s="218">
        <v>47.878650411114258</v>
      </c>
      <c r="BD56" s="218">
        <v>47.834372834372836</v>
      </c>
      <c r="BE56" s="218">
        <v>47.792311068265619</v>
      </c>
      <c r="BF56" s="218">
        <v>47.752031139789445</v>
      </c>
      <c r="BG56" s="218">
        <v>47.713756748091626</v>
      </c>
      <c r="BH56" s="218">
        <v>47.677022058823532</v>
      </c>
      <c r="BI56" s="218">
        <v>47.641905873130177</v>
      </c>
      <c r="BJ56" s="218">
        <v>47.608136967459366</v>
      </c>
      <c r="BK56" s="218">
        <v>47.57594414860101</v>
      </c>
      <c r="BL56" s="218">
        <v>47.545066626471865</v>
      </c>
      <c r="BM56" s="218">
        <v>47.515209258260995</v>
      </c>
      <c r="BN56" s="218">
        <v>47.486636375187238</v>
      </c>
      <c r="BO56" s="218">
        <v>47.459101797050387</v>
      </c>
      <c r="BP56" s="218">
        <v>47.432537092945708</v>
      </c>
      <c r="BQ56" s="218">
        <v>47.406934732982222</v>
      </c>
      <c r="BR56" s="218">
        <v>47.382514972653141</v>
      </c>
      <c r="BS56" s="218">
        <v>47.35879097364775</v>
      </c>
      <c r="BT56" s="218">
        <v>47.336032684030052</v>
      </c>
      <c r="BU56" s="218">
        <v>47.313981321037332</v>
      </c>
      <c r="BV56" s="218">
        <v>47.292779883516687</v>
      </c>
      <c r="BW56" s="218">
        <v>47.272439153981672</v>
      </c>
      <c r="BX56" s="218">
        <v>47.252492988030269</v>
      </c>
      <c r="BY56" s="218">
        <v>47.233346815771036</v>
      </c>
      <c r="BZ56" s="218">
        <v>47.215166334693812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57.539059103162415</v>
      </c>
      <c r="I57" s="218">
        <v>57.367538489241021</v>
      </c>
      <c r="J57" s="218">
        <v>57.178587669720002</v>
      </c>
      <c r="K57" s="218">
        <v>57.117103075644224</v>
      </c>
      <c r="L57" s="218">
        <v>57.050631328916111</v>
      </c>
      <c r="M57" s="218">
        <v>56.950439919679496</v>
      </c>
      <c r="N57" s="218">
        <v>56.822380199355116</v>
      </c>
      <c r="O57" s="218">
        <v>56.671825394970007</v>
      </c>
      <c r="P57" s="218">
        <v>56.504513147395663</v>
      </c>
      <c r="Q57" s="218">
        <v>56.32722779473761</v>
      </c>
      <c r="R57" s="218">
        <v>56.146608422280707</v>
      </c>
      <c r="S57" s="218">
        <v>55.967631421459366</v>
      </c>
      <c r="T57" s="218">
        <v>55.795726564044742</v>
      </c>
      <c r="U57" s="218">
        <v>55.634308272025834</v>
      </c>
      <c r="V57" s="218">
        <v>55.486145497038962</v>
      </c>
      <c r="W57" s="218">
        <v>55.352849776980698</v>
      </c>
      <c r="X57" s="218">
        <v>55.23512492373456</v>
      </c>
      <c r="Y57" s="218">
        <v>55.132891417669917</v>
      </c>
      <c r="Z57" s="218">
        <v>55.045329418241884</v>
      </c>
      <c r="AA57" s="218">
        <v>54.972895512017892</v>
      </c>
      <c r="AB57" s="218">
        <v>54.913426786497929</v>
      </c>
      <c r="AC57" s="218">
        <v>54.865952262573479</v>
      </c>
      <c r="AD57" s="218">
        <v>54.829644749535142</v>
      </c>
      <c r="AE57" s="218">
        <v>54.792912927883023</v>
      </c>
      <c r="AF57" s="218">
        <v>54.762717651075455</v>
      </c>
      <c r="AG57" s="218">
        <v>54.740669204112933</v>
      </c>
      <c r="AH57" s="218">
        <v>54.726452102754465</v>
      </c>
      <c r="AI57" s="218">
        <v>54.717767719447821</v>
      </c>
      <c r="AJ57" s="218">
        <v>54.714156805581958</v>
      </c>
      <c r="AK57" s="218">
        <v>54.715350232192527</v>
      </c>
      <c r="AL57" s="218">
        <v>54.719909929744084</v>
      </c>
      <c r="AM57" s="218">
        <v>54.727682096591757</v>
      </c>
      <c r="AN57" s="218">
        <v>54.738301471617</v>
      </c>
      <c r="AO57" s="218">
        <v>54.751187280611191</v>
      </c>
      <c r="AP57" s="218">
        <v>54.765460213167081</v>
      </c>
      <c r="AQ57" s="218">
        <v>54.781670207638996</v>
      </c>
      <c r="AR57" s="218">
        <v>54.798672375069572</v>
      </c>
      <c r="AS57" s="218">
        <v>54.816957370277343</v>
      </c>
      <c r="AT57" s="218">
        <v>54.835862966175199</v>
      </c>
      <c r="AU57" s="218">
        <v>54.855427261672894</v>
      </c>
      <c r="AV57" s="218">
        <v>54.875211821903136</v>
      </c>
      <c r="AW57" s="218">
        <v>54.8954739578596</v>
      </c>
      <c r="AX57" s="218">
        <v>54.915817001145953</v>
      </c>
      <c r="AY57" s="218">
        <v>54.936294783777306</v>
      </c>
      <c r="AZ57" s="218">
        <v>54.956728939486709</v>
      </c>
      <c r="BA57" s="218">
        <v>54.977087236780264</v>
      </c>
      <c r="BB57" s="218">
        <v>54.997263918922492</v>
      </c>
      <c r="BC57" s="218">
        <v>55.017463526120721</v>
      </c>
      <c r="BD57" s="218">
        <v>55.037239671731797</v>
      </c>
      <c r="BE57" s="218">
        <v>55.056995987814993</v>
      </c>
      <c r="BF57" s="218">
        <v>55.076574355791351</v>
      </c>
      <c r="BG57" s="218">
        <v>55.095574972475347</v>
      </c>
      <c r="BH57" s="218">
        <v>55.114459633216406</v>
      </c>
      <c r="BI57" s="218">
        <v>55.132800507306058</v>
      </c>
      <c r="BJ57" s="218">
        <v>55.151172364968339</v>
      </c>
      <c r="BK57" s="218">
        <v>55.168852825815485</v>
      </c>
      <c r="BL57" s="218">
        <v>55.186456631350822</v>
      </c>
      <c r="BM57" s="218">
        <v>55.203478640290996</v>
      </c>
      <c r="BN57" s="218">
        <v>55.220178065877292</v>
      </c>
      <c r="BO57" s="218">
        <v>55.236471808448684</v>
      </c>
      <c r="BP57" s="218">
        <v>55.252552168999067</v>
      </c>
      <c r="BQ57" s="218">
        <v>55.267994435088227</v>
      </c>
      <c r="BR57" s="218">
        <v>55.283179749165136</v>
      </c>
      <c r="BS57" s="218">
        <v>55.297826677582819</v>
      </c>
      <c r="BT57" s="218">
        <v>55.312357002349941</v>
      </c>
      <c r="BU57" s="218">
        <v>55.326210917185946</v>
      </c>
      <c r="BV57" s="218">
        <v>55.339908792024609</v>
      </c>
      <c r="BW57" s="218">
        <v>55.353142458741175</v>
      </c>
      <c r="BX57" s="218">
        <v>55.365936366585089</v>
      </c>
      <c r="BY57" s="218">
        <v>55.378446932570469</v>
      </c>
      <c r="BZ57" s="218">
        <v>55.390551459966261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58.018014586864211</v>
      </c>
      <c r="I58" s="218">
        <v>57.748242989353557</v>
      </c>
      <c r="J58" s="218">
        <v>57.442490280270697</v>
      </c>
      <c r="K58" s="218">
        <v>57.244081466498741</v>
      </c>
      <c r="L58" s="218">
        <v>57.039189069180317</v>
      </c>
      <c r="M58" s="218">
        <v>56.822859001545034</v>
      </c>
      <c r="N58" s="218">
        <v>56.617530897203764</v>
      </c>
      <c r="O58" s="218">
        <v>56.44020167438817</v>
      </c>
      <c r="P58" s="218">
        <v>56.299029626352947</v>
      </c>
      <c r="Q58" s="218">
        <v>56.195104624128135</v>
      </c>
      <c r="R58" s="218">
        <v>56.126482213438734</v>
      </c>
      <c r="S58" s="218">
        <v>56.087582006101357</v>
      </c>
      <c r="T58" s="218">
        <v>56.073054318967721</v>
      </c>
      <c r="U58" s="218">
        <v>56.077327568722701</v>
      </c>
      <c r="V58" s="218">
        <v>56.096088787207634</v>
      </c>
      <c r="W58" s="218">
        <v>56.125800193524086</v>
      </c>
      <c r="X58" s="218">
        <v>56.164015153271542</v>
      </c>
      <c r="Y58" s="218">
        <v>56.207514702777019</v>
      </c>
      <c r="Z58" s="218">
        <v>56.255519063879767</v>
      </c>
      <c r="AA58" s="218">
        <v>56.306819620653862</v>
      </c>
      <c r="AB58" s="218">
        <v>56.360898667467531</v>
      </c>
      <c r="AC58" s="218">
        <v>56.416187766484782</v>
      </c>
      <c r="AD58" s="218">
        <v>56.473452904145383</v>
      </c>
      <c r="AE58" s="218">
        <v>56.518604542407758</v>
      </c>
      <c r="AF58" s="218">
        <v>56.560580466830466</v>
      </c>
      <c r="AG58" s="218">
        <v>56.603652287690451</v>
      </c>
      <c r="AH58" s="218">
        <v>56.647860713979</v>
      </c>
      <c r="AI58" s="218">
        <v>56.692336984852908</v>
      </c>
      <c r="AJ58" s="218">
        <v>56.737775436748308</v>
      </c>
      <c r="AK58" s="218">
        <v>56.783695060736328</v>
      </c>
      <c r="AL58" s="218">
        <v>56.829848327373298</v>
      </c>
      <c r="AM58" s="218">
        <v>56.876262479535441</v>
      </c>
      <c r="AN58" s="218">
        <v>56.923452537669959</v>
      </c>
      <c r="AO58" s="218">
        <v>56.970318337496785</v>
      </c>
      <c r="AP58" s="218">
        <v>57.017110741302901</v>
      </c>
      <c r="AQ58" s="218">
        <v>57.064268479929815</v>
      </c>
      <c r="AR58" s="218">
        <v>57.111075709682204</v>
      </c>
      <c r="AS58" s="218">
        <v>57.157524863877086</v>
      </c>
      <c r="AT58" s="218">
        <v>57.20424491948242</v>
      </c>
      <c r="AU58" s="218">
        <v>57.250158608234017</v>
      </c>
      <c r="AV58" s="218">
        <v>57.295780747630999</v>
      </c>
      <c r="AW58" s="218">
        <v>57.340769356581269</v>
      </c>
      <c r="AX58" s="218">
        <v>57.385499216603463</v>
      </c>
      <c r="AY58" s="218">
        <v>57.429657486979025</v>
      </c>
      <c r="AZ58" s="218">
        <v>57.472929659464256</v>
      </c>
      <c r="BA58" s="218">
        <v>57.515892485321949</v>
      </c>
      <c r="BB58" s="218">
        <v>57.558082337329012</v>
      </c>
      <c r="BC58" s="218">
        <v>57.599575261127725</v>
      </c>
      <c r="BD58" s="218">
        <v>57.640363470680775</v>
      </c>
      <c r="BE58" s="218">
        <v>57.680838773896383</v>
      </c>
      <c r="BF58" s="218">
        <v>57.720203750926956</v>
      </c>
      <c r="BG58" s="218">
        <v>57.759049958364542</v>
      </c>
      <c r="BH58" s="218">
        <v>57.796916934495215</v>
      </c>
      <c r="BI58" s="218">
        <v>57.833999840120363</v>
      </c>
      <c r="BJ58" s="218">
        <v>57.870568675256436</v>
      </c>
      <c r="BK58" s="218">
        <v>57.906156657837315</v>
      </c>
      <c r="BL58" s="218">
        <v>57.941171767565322</v>
      </c>
      <c r="BM58" s="218">
        <v>57.975513156561185</v>
      </c>
      <c r="BN58" s="218">
        <v>58.008653730216309</v>
      </c>
      <c r="BO58" s="218">
        <v>58.041126477086003</v>
      </c>
      <c r="BP58" s="218">
        <v>58.07300005466999</v>
      </c>
      <c r="BQ58" s="218">
        <v>58.103733363279751</v>
      </c>
      <c r="BR58" s="218">
        <v>58.133848800216313</v>
      </c>
      <c r="BS58" s="218">
        <v>58.163057949022786</v>
      </c>
      <c r="BT58" s="218">
        <v>58.19159151243575</v>
      </c>
      <c r="BU58" s="218">
        <v>58.219421499970068</v>
      </c>
      <c r="BV58" s="218">
        <v>58.246168113264815</v>
      </c>
      <c r="BW58" s="218">
        <v>58.272705501894485</v>
      </c>
      <c r="BX58" s="218">
        <v>58.298156212359864</v>
      </c>
      <c r="BY58" s="218">
        <v>58.322731186977414</v>
      </c>
      <c r="BZ58" s="218">
        <v>58.346642851584363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59.62380458578177</v>
      </c>
      <c r="I59" s="218">
        <v>59.356741732372797</v>
      </c>
      <c r="J59" s="218">
        <v>59.060256993802739</v>
      </c>
      <c r="K59" s="218">
        <v>58.859860116592614</v>
      </c>
      <c r="L59" s="218">
        <v>58.652259980204555</v>
      </c>
      <c r="M59" s="218">
        <v>58.43312249674193</v>
      </c>
      <c r="N59" s="218">
        <v>58.223265625531631</v>
      </c>
      <c r="O59" s="218">
        <v>58.037675110147177</v>
      </c>
      <c r="P59" s="218">
        <v>57.884271091005999</v>
      </c>
      <c r="Q59" s="218">
        <v>57.765146358066708</v>
      </c>
      <c r="R59" s="218">
        <v>57.676802232373433</v>
      </c>
      <c r="S59" s="218">
        <v>57.614841449751161</v>
      </c>
      <c r="T59" s="218">
        <v>57.575036477152466</v>
      </c>
      <c r="U59" s="218">
        <v>57.551862986899984</v>
      </c>
      <c r="V59" s="218">
        <v>57.542556626839506</v>
      </c>
      <c r="W59" s="218">
        <v>57.543687205750125</v>
      </c>
      <c r="X59" s="218">
        <v>57.551085045269382</v>
      </c>
      <c r="Y59" s="218">
        <v>57.564076408499851</v>
      </c>
      <c r="Z59" s="218">
        <v>57.581429780033844</v>
      </c>
      <c r="AA59" s="218">
        <v>57.602270777772581</v>
      </c>
      <c r="AB59" s="218">
        <v>57.624687867121658</v>
      </c>
      <c r="AC59" s="218">
        <v>57.648971604218346</v>
      </c>
      <c r="AD59" s="218">
        <v>57.67428068564432</v>
      </c>
      <c r="AE59" s="218">
        <v>57.696078884808564</v>
      </c>
      <c r="AF59" s="218">
        <v>57.716114400455375</v>
      </c>
      <c r="AG59" s="218">
        <v>57.736700398409859</v>
      </c>
      <c r="AH59" s="218">
        <v>57.758120154376854</v>
      </c>
      <c r="AI59" s="218">
        <v>57.780495773609566</v>
      </c>
      <c r="AJ59" s="218">
        <v>57.802985074626868</v>
      </c>
      <c r="AK59" s="218">
        <v>57.82601473847113</v>
      </c>
      <c r="AL59" s="218">
        <v>57.84978989083892</v>
      </c>
      <c r="AM59" s="218">
        <v>57.873946042075694</v>
      </c>
      <c r="AN59" s="218">
        <v>57.897750511247445</v>
      </c>
      <c r="AO59" s="218">
        <v>57.922501290874486</v>
      </c>
      <c r="AP59" s="218">
        <v>57.946943220670214</v>
      </c>
      <c r="AQ59" s="218">
        <v>57.971761234528543</v>
      </c>
      <c r="AR59" s="218">
        <v>57.996459185469021</v>
      </c>
      <c r="AS59" s="218">
        <v>58.021456999480883</v>
      </c>
      <c r="AT59" s="218">
        <v>58.045925438465297</v>
      </c>
      <c r="AU59" s="218">
        <v>58.070815348103785</v>
      </c>
      <c r="AV59" s="218">
        <v>58.095601360938623</v>
      </c>
      <c r="AW59" s="218">
        <v>58.119889501154191</v>
      </c>
      <c r="AX59" s="218">
        <v>58.144287701501952</v>
      </c>
      <c r="AY59" s="218">
        <v>58.168651618573463</v>
      </c>
      <c r="AZ59" s="218">
        <v>58.192486074826867</v>
      </c>
      <c r="BA59" s="218">
        <v>58.216231228743773</v>
      </c>
      <c r="BB59" s="218">
        <v>58.239434103819086</v>
      </c>
      <c r="BC59" s="218">
        <v>58.262837576368774</v>
      </c>
      <c r="BD59" s="218">
        <v>58.285455831700048</v>
      </c>
      <c r="BE59" s="218">
        <v>58.308173759598546</v>
      </c>
      <c r="BF59" s="218">
        <v>58.330054962922198</v>
      </c>
      <c r="BG59" s="218">
        <v>58.352078459600506</v>
      </c>
      <c r="BH59" s="218">
        <v>58.373616092312488</v>
      </c>
      <c r="BI59" s="218">
        <v>58.39469548480514</v>
      </c>
      <c r="BJ59" s="218">
        <v>58.415497270436731</v>
      </c>
      <c r="BK59" s="218">
        <v>58.435771857583198</v>
      </c>
      <c r="BL59" s="218">
        <v>58.455701900097523</v>
      </c>
      <c r="BM59" s="218">
        <v>58.475343357237797</v>
      </c>
      <c r="BN59" s="218">
        <v>58.494427065424325</v>
      </c>
      <c r="BO59" s="218">
        <v>58.513223286264171</v>
      </c>
      <c r="BP59" s="218">
        <v>58.531585710614245</v>
      </c>
      <c r="BQ59" s="218">
        <v>58.549315834363767</v>
      </c>
      <c r="BR59" s="218">
        <v>58.566779867200566</v>
      </c>
      <c r="BS59" s="218">
        <v>58.583826795712625</v>
      </c>
      <c r="BT59" s="218">
        <v>58.600306867666319</v>
      </c>
      <c r="BU59" s="218">
        <v>58.616410486897344</v>
      </c>
      <c r="BV59" s="218">
        <v>58.632094531334687</v>
      </c>
      <c r="BW59" s="218">
        <v>58.647467415905716</v>
      </c>
      <c r="BX59" s="218">
        <v>58.662273501566318</v>
      </c>
      <c r="BY59" s="218">
        <v>58.676751187042719</v>
      </c>
      <c r="BZ59" s="218">
        <v>58.690702447924579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59.452950433414188</v>
      </c>
      <c r="I60" s="218">
        <v>59.200128738280156</v>
      </c>
      <c r="J60" s="218">
        <v>58.920036916180493</v>
      </c>
      <c r="K60" s="218">
        <v>58.68919808065732</v>
      </c>
      <c r="L60" s="218">
        <v>58.446687143483992</v>
      </c>
      <c r="M60" s="218">
        <v>58.195807743452967</v>
      </c>
      <c r="N60" s="218">
        <v>57.956000818448437</v>
      </c>
      <c r="O60" s="218">
        <v>57.741388876392698</v>
      </c>
      <c r="P60" s="218">
        <v>57.557797987759983</v>
      </c>
      <c r="Q60" s="218">
        <v>57.407366376413414</v>
      </c>
      <c r="R60" s="218">
        <v>57.287737579804798</v>
      </c>
      <c r="S60" s="218">
        <v>57.192633150821301</v>
      </c>
      <c r="T60" s="218">
        <v>57.118652769933767</v>
      </c>
      <c r="U60" s="218">
        <v>57.061234081929413</v>
      </c>
      <c r="V60" s="218">
        <v>57.016402549558507</v>
      </c>
      <c r="W60" s="218">
        <v>56.981069627220592</v>
      </c>
      <c r="X60" s="218">
        <v>56.952450070480523</v>
      </c>
      <c r="Y60" s="218">
        <v>56.928600614922928</v>
      </c>
      <c r="Z60" s="218">
        <v>56.909005838957569</v>
      </c>
      <c r="AA60" s="218">
        <v>56.892702278808002</v>
      </c>
      <c r="AB60" s="218">
        <v>56.878157335729284</v>
      </c>
      <c r="AC60" s="218">
        <v>56.865309824029019</v>
      </c>
      <c r="AD60" s="218">
        <v>56.853168823008595</v>
      </c>
      <c r="AE60" s="218">
        <v>56.843253455081133</v>
      </c>
      <c r="AF60" s="218">
        <v>56.833360032259669</v>
      </c>
      <c r="AG60" s="218">
        <v>56.824512534818936</v>
      </c>
      <c r="AH60" s="218">
        <v>56.816003268538736</v>
      </c>
      <c r="AI60" s="218">
        <v>56.807404820825802</v>
      </c>
      <c r="AJ60" s="218">
        <v>56.800171970725884</v>
      </c>
      <c r="AK60" s="218">
        <v>56.792096057483221</v>
      </c>
      <c r="AL60" s="218">
        <v>56.784885190888822</v>
      </c>
      <c r="AM60" s="218">
        <v>56.777246499254005</v>
      </c>
      <c r="AN60" s="218">
        <v>56.770048385817404</v>
      </c>
      <c r="AO60" s="218">
        <v>56.763263061729042</v>
      </c>
      <c r="AP60" s="218">
        <v>56.756469050325954</v>
      </c>
      <c r="AQ60" s="218">
        <v>56.749841926528291</v>
      </c>
      <c r="AR60" s="218">
        <v>56.743321910738622</v>
      </c>
      <c r="AS60" s="218">
        <v>56.737200584742787</v>
      </c>
      <c r="AT60" s="218">
        <v>56.731335695205509</v>
      </c>
      <c r="AU60" s="218">
        <v>56.725457200914398</v>
      </c>
      <c r="AV60" s="218">
        <v>56.719619329335103</v>
      </c>
      <c r="AW60" s="218">
        <v>56.714097901364504</v>
      </c>
      <c r="AX60" s="218">
        <v>56.708622591319013</v>
      </c>
      <c r="AY60" s="218">
        <v>56.703824683292716</v>
      </c>
      <c r="AZ60" s="218">
        <v>56.698316075032253</v>
      </c>
      <c r="BA60" s="218">
        <v>56.693628521338468</v>
      </c>
      <c r="BB60" s="218">
        <v>56.688652683238573</v>
      </c>
      <c r="BC60" s="218">
        <v>56.684331395265694</v>
      </c>
      <c r="BD60" s="218">
        <v>56.680082724809566</v>
      </c>
      <c r="BE60" s="218">
        <v>56.675458998713637</v>
      </c>
      <c r="BF60" s="218">
        <v>56.671361184122993</v>
      </c>
      <c r="BG60" s="218">
        <v>56.667434926737414</v>
      </c>
      <c r="BH60" s="218">
        <v>56.663627328952828</v>
      </c>
      <c r="BI60" s="218">
        <v>56.660000905717226</v>
      </c>
      <c r="BJ60" s="218">
        <v>56.656585577594512</v>
      </c>
      <c r="BK60" s="218">
        <v>56.652817080482343</v>
      </c>
      <c r="BL60" s="218">
        <v>56.649687432984294</v>
      </c>
      <c r="BM60" s="218">
        <v>56.646471561412511</v>
      </c>
      <c r="BN60" s="218">
        <v>56.643302919790493</v>
      </c>
      <c r="BO60" s="218">
        <v>56.64038377202796</v>
      </c>
      <c r="BP60" s="218">
        <v>56.637530699063909</v>
      </c>
      <c r="BQ60" s="218">
        <v>56.634722356053501</v>
      </c>
      <c r="BR60" s="218">
        <v>56.63209754682633</v>
      </c>
      <c r="BS60" s="218">
        <v>56.629398611274574</v>
      </c>
      <c r="BT60" s="218">
        <v>56.627008400835642</v>
      </c>
      <c r="BU60" s="218">
        <v>56.624869514909882</v>
      </c>
      <c r="BV60" s="218">
        <v>56.622628092368721</v>
      </c>
      <c r="BW60" s="218">
        <v>56.620375628542817</v>
      </c>
      <c r="BX60" s="218">
        <v>56.618187190420109</v>
      </c>
      <c r="BY60" s="218">
        <v>56.616257666835857</v>
      </c>
      <c r="BZ60" s="218">
        <v>56.614350682980522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58.300815329462893</v>
      </c>
      <c r="I61" s="218">
        <v>58.070623777844453</v>
      </c>
      <c r="J61" s="218">
        <v>57.813714504911019</v>
      </c>
      <c r="K61" s="218">
        <v>57.571703977652753</v>
      </c>
      <c r="L61" s="218">
        <v>57.314268189833626</v>
      </c>
      <c r="M61" s="218">
        <v>57.052174969850512</v>
      </c>
      <c r="N61" s="218">
        <v>56.80124761739733</v>
      </c>
      <c r="O61" s="218">
        <v>56.576631043618974</v>
      </c>
      <c r="P61" s="218">
        <v>56.38056076063571</v>
      </c>
      <c r="Q61" s="218">
        <v>56.216064883941911</v>
      </c>
      <c r="R61" s="218">
        <v>56.079263977353143</v>
      </c>
      <c r="S61" s="218">
        <v>55.965718034938085</v>
      </c>
      <c r="T61" s="218">
        <v>55.872704740768341</v>
      </c>
      <c r="U61" s="218">
        <v>55.793616441430608</v>
      </c>
      <c r="V61" s="218">
        <v>55.726349070168332</v>
      </c>
      <c r="W61" s="218">
        <v>55.667283974939906</v>
      </c>
      <c r="X61" s="218">
        <v>55.614717084854917</v>
      </c>
      <c r="Y61" s="218">
        <v>55.568138029741817</v>
      </c>
      <c r="Z61" s="218">
        <v>55.524337937276201</v>
      </c>
      <c r="AA61" s="218">
        <v>55.482315364261225</v>
      </c>
      <c r="AB61" s="218">
        <v>55.443478528693859</v>
      </c>
      <c r="AC61" s="218">
        <v>55.406090991837885</v>
      </c>
      <c r="AD61" s="218">
        <v>55.36825837471202</v>
      </c>
      <c r="AE61" s="218">
        <v>55.331983694908757</v>
      </c>
      <c r="AF61" s="218">
        <v>55.299702330216761</v>
      </c>
      <c r="AG61" s="218">
        <v>55.266709328332212</v>
      </c>
      <c r="AH61" s="218">
        <v>55.233596903921409</v>
      </c>
      <c r="AI61" s="218">
        <v>55.20096570298567</v>
      </c>
      <c r="AJ61" s="218">
        <v>55.168158159888868</v>
      </c>
      <c r="AK61" s="218">
        <v>55.135343798984628</v>
      </c>
      <c r="AL61" s="218">
        <v>55.101668017673454</v>
      </c>
      <c r="AM61" s="218">
        <v>55.068775105956824</v>
      </c>
      <c r="AN61" s="218">
        <v>55.035969301923174</v>
      </c>
      <c r="AO61" s="218">
        <v>55.003219575016097</v>
      </c>
      <c r="AP61" s="218">
        <v>54.970617529880485</v>
      </c>
      <c r="AQ61" s="218">
        <v>54.938361201424371</v>
      </c>
      <c r="AR61" s="218">
        <v>54.906120366258136</v>
      </c>
      <c r="AS61" s="218">
        <v>54.874030469632181</v>
      </c>
      <c r="AT61" s="218">
        <v>54.842357685914379</v>
      </c>
      <c r="AU61" s="218">
        <v>54.810660813391152</v>
      </c>
      <c r="AV61" s="218">
        <v>54.779434321124</v>
      </c>
      <c r="AW61" s="218">
        <v>54.748760095134905</v>
      </c>
      <c r="AX61" s="218">
        <v>54.718107724262055</v>
      </c>
      <c r="AY61" s="218">
        <v>54.688144698838805</v>
      </c>
      <c r="AZ61" s="218">
        <v>54.658647163942021</v>
      </c>
      <c r="BA61" s="218">
        <v>54.629331054608777</v>
      </c>
      <c r="BB61" s="218">
        <v>54.600863818169778</v>
      </c>
      <c r="BC61" s="218">
        <v>54.572780427182146</v>
      </c>
      <c r="BD61" s="218">
        <v>54.544737483686845</v>
      </c>
      <c r="BE61" s="218">
        <v>54.517848268298117</v>
      </c>
      <c r="BF61" s="218">
        <v>54.491096397299124</v>
      </c>
      <c r="BG61" s="218">
        <v>54.4649310834725</v>
      </c>
      <c r="BH61" s="218">
        <v>54.439068169137158</v>
      </c>
      <c r="BI61" s="218">
        <v>54.414237196946772</v>
      </c>
      <c r="BJ61" s="218">
        <v>54.389322683141629</v>
      </c>
      <c r="BK61" s="218">
        <v>54.365518167913685</v>
      </c>
      <c r="BL61" s="218">
        <v>54.341911848133307</v>
      </c>
      <c r="BM61" s="218">
        <v>54.318949640965386</v>
      </c>
      <c r="BN61" s="218">
        <v>54.296685707572799</v>
      </c>
      <c r="BO61" s="218">
        <v>54.274731180192781</v>
      </c>
      <c r="BP61" s="218">
        <v>54.253377319627091</v>
      </c>
      <c r="BQ61" s="218">
        <v>54.23258979527693</v>
      </c>
      <c r="BR61" s="218">
        <v>54.212437945831738</v>
      </c>
      <c r="BS61" s="218">
        <v>54.192736583774938</v>
      </c>
      <c r="BT61" s="218">
        <v>54.173725127510139</v>
      </c>
      <c r="BU61" s="218">
        <v>54.155305946827305</v>
      </c>
      <c r="BV61" s="218">
        <v>54.137204737187282</v>
      </c>
      <c r="BW61" s="218">
        <v>54.119676263765427</v>
      </c>
      <c r="BX61" s="218">
        <v>54.10259435508187</v>
      </c>
      <c r="BY61" s="218">
        <v>54.086231032456531</v>
      </c>
      <c r="BZ61" s="218">
        <v>54.070284697508896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53.619740415037001</v>
      </c>
      <c r="I62" s="218">
        <v>53.42113360822205</v>
      </c>
      <c r="J62" s="218">
        <v>53.198726826542263</v>
      </c>
      <c r="K62" s="218">
        <v>52.961034297001255</v>
      </c>
      <c r="L62" s="218">
        <v>52.709017502972088</v>
      </c>
      <c r="M62" s="218">
        <v>52.454834054834052</v>
      </c>
      <c r="N62" s="218">
        <v>52.211051307222732</v>
      </c>
      <c r="O62" s="218">
        <v>51.991332944709022</v>
      </c>
      <c r="P62" s="218">
        <v>51.798907805974949</v>
      </c>
      <c r="Q62" s="218">
        <v>51.632746684460749</v>
      </c>
      <c r="R62" s="218">
        <v>51.491953111497445</v>
      </c>
      <c r="S62" s="218">
        <v>51.372743503273156</v>
      </c>
      <c r="T62" s="218">
        <v>51.268259649801685</v>
      </c>
      <c r="U62" s="218">
        <v>51.178581546888282</v>
      </c>
      <c r="V62" s="218">
        <v>51.098322494827073</v>
      </c>
      <c r="W62" s="218">
        <v>51.026326521364808</v>
      </c>
      <c r="X62" s="218">
        <v>50.958571861680312</v>
      </c>
      <c r="Y62" s="218">
        <v>50.896782134693161</v>
      </c>
      <c r="Z62" s="218">
        <v>50.836771027834473</v>
      </c>
      <c r="AA62" s="218">
        <v>50.779343529816124</v>
      </c>
      <c r="AB62" s="218">
        <v>50.722786943862694</v>
      </c>
      <c r="AC62" s="218">
        <v>50.669006919006918</v>
      </c>
      <c r="AD62" s="218">
        <v>50.615072458846598</v>
      </c>
      <c r="AE62" s="218">
        <v>50.557731354441884</v>
      </c>
      <c r="AF62" s="218">
        <v>50.505613706059762</v>
      </c>
      <c r="AG62" s="218">
        <v>50.453254968371766</v>
      </c>
      <c r="AH62" s="218">
        <v>50.399492503994928</v>
      </c>
      <c r="AI62" s="218">
        <v>50.346576500422657</v>
      </c>
      <c r="AJ62" s="218">
        <v>50.292470533044039</v>
      </c>
      <c r="AK62" s="218">
        <v>50.238103587333867</v>
      </c>
      <c r="AL62" s="218">
        <v>50.184391980133036</v>
      </c>
      <c r="AM62" s="218">
        <v>50.130248692566923</v>
      </c>
      <c r="AN62" s="218">
        <v>50.075312401011061</v>
      </c>
      <c r="AO62" s="218">
        <v>50.020631383826263</v>
      </c>
      <c r="AP62" s="218">
        <v>49.966091993355278</v>
      </c>
      <c r="AQ62" s="218">
        <v>49.911446455432092</v>
      </c>
      <c r="AR62" s="218">
        <v>49.857041372872501</v>
      </c>
      <c r="AS62" s="218">
        <v>49.803071629865201</v>
      </c>
      <c r="AT62" s="218">
        <v>49.749275077942748</v>
      </c>
      <c r="AU62" s="218">
        <v>49.695052964485114</v>
      </c>
      <c r="AV62" s="218">
        <v>49.642330138727907</v>
      </c>
      <c r="AW62" s="218">
        <v>49.589625084664732</v>
      </c>
      <c r="AX62" s="218">
        <v>49.537587463698912</v>
      </c>
      <c r="AY62" s="218">
        <v>49.486038002617576</v>
      </c>
      <c r="AZ62" s="218">
        <v>49.434768751991903</v>
      </c>
      <c r="BA62" s="218">
        <v>49.384459027551038</v>
      </c>
      <c r="BB62" s="218">
        <v>49.33488376301954</v>
      </c>
      <c r="BC62" s="218">
        <v>49.285698336496594</v>
      </c>
      <c r="BD62" s="218">
        <v>49.237727008507868</v>
      </c>
      <c r="BE62" s="218">
        <v>49.190132932289238</v>
      </c>
      <c r="BF62" s="218">
        <v>49.143681496622669</v>
      </c>
      <c r="BG62" s="218">
        <v>49.097749853886619</v>
      </c>
      <c r="BH62" s="218">
        <v>49.052825160330087</v>
      </c>
      <c r="BI62" s="218">
        <v>49.008893494256128</v>
      </c>
      <c r="BJ62" s="218">
        <v>48.965355238712156</v>
      </c>
      <c r="BK62" s="218">
        <v>48.922720525545266</v>
      </c>
      <c r="BL62" s="218">
        <v>48.881198123654165</v>
      </c>
      <c r="BM62" s="218">
        <v>48.840549592939389</v>
      </c>
      <c r="BN62" s="218">
        <v>48.80066074507701</v>
      </c>
      <c r="BO62" s="218">
        <v>48.761766194681947</v>
      </c>
      <c r="BP62" s="218">
        <v>48.724016134539866</v>
      </c>
      <c r="BQ62" s="218">
        <v>48.687329103023394</v>
      </c>
      <c r="BR62" s="218">
        <v>48.651259795427009</v>
      </c>
      <c r="BS62" s="218">
        <v>48.615916955017305</v>
      </c>
      <c r="BT62" s="218">
        <v>48.581898861979134</v>
      </c>
      <c r="BU62" s="218">
        <v>48.548656747287275</v>
      </c>
      <c r="BV62" s="218">
        <v>48.516456803928243</v>
      </c>
      <c r="BW62" s="218">
        <v>48.484797516471161</v>
      </c>
      <c r="BX62" s="218">
        <v>48.45436288664694</v>
      </c>
      <c r="BY62" s="218">
        <v>48.424705359598825</v>
      </c>
      <c r="BZ62" s="218">
        <v>48.396028371432358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49.284391806506598</v>
      </c>
      <c r="I63" s="218">
        <v>49.117677010139801</v>
      </c>
      <c r="J63" s="218">
        <v>48.932148113942681</v>
      </c>
      <c r="K63" s="218">
        <v>48.717728424760516</v>
      </c>
      <c r="L63" s="218">
        <v>48.484934500915429</v>
      </c>
      <c r="M63" s="218">
        <v>48.250992717731414</v>
      </c>
      <c r="N63" s="218">
        <v>48.027244787773071</v>
      </c>
      <c r="O63" s="218">
        <v>47.821459274320098</v>
      </c>
      <c r="P63" s="218">
        <v>47.639894181315213</v>
      </c>
      <c r="Q63" s="218">
        <v>47.479462531481992</v>
      </c>
      <c r="R63" s="218">
        <v>47.340556036208206</v>
      </c>
      <c r="S63" s="218">
        <v>47.218407026121142</v>
      </c>
      <c r="T63" s="218">
        <v>47.111470746898142</v>
      </c>
      <c r="U63" s="218">
        <v>47.01529882756649</v>
      </c>
      <c r="V63" s="218">
        <v>46.925821248204606</v>
      </c>
      <c r="W63" s="218">
        <v>46.844966836619591</v>
      </c>
      <c r="X63" s="218">
        <v>46.766710642040458</v>
      </c>
      <c r="Y63" s="218">
        <v>46.693736741734341</v>
      </c>
      <c r="Z63" s="218">
        <v>46.623606015949164</v>
      </c>
      <c r="AA63" s="218">
        <v>46.554348825566784</v>
      </c>
      <c r="AB63" s="218">
        <v>46.486351114450287</v>
      </c>
      <c r="AC63" s="218">
        <v>46.419633884411517</v>
      </c>
      <c r="AD63" s="218">
        <v>46.354136316842457</v>
      </c>
      <c r="AE63" s="218">
        <v>46.28221235458286</v>
      </c>
      <c r="AF63" s="218">
        <v>46.216510977286731</v>
      </c>
      <c r="AG63" s="218">
        <v>46.150524715114422</v>
      </c>
      <c r="AH63" s="218">
        <v>46.082476151361845</v>
      </c>
      <c r="AI63" s="218">
        <v>46.015165222581814</v>
      </c>
      <c r="AJ63" s="218">
        <v>45.947053291244146</v>
      </c>
      <c r="AK63" s="218">
        <v>45.878136200716845</v>
      </c>
      <c r="AL63" s="218">
        <v>45.809104577649769</v>
      </c>
      <c r="AM63" s="218">
        <v>45.740020112806612</v>
      </c>
      <c r="AN63" s="218">
        <v>45.66986365459163</v>
      </c>
      <c r="AO63" s="218">
        <v>45.599433468335491</v>
      </c>
      <c r="AP63" s="218">
        <v>45.528424381566346</v>
      </c>
      <c r="AQ63" s="218">
        <v>45.458007719519252</v>
      </c>
      <c r="AR63" s="218">
        <v>45.388584787318962</v>
      </c>
      <c r="AS63" s="218">
        <v>45.317939237503921</v>
      </c>
      <c r="AT63" s="218">
        <v>45.247915512418011</v>
      </c>
      <c r="AU63" s="218">
        <v>45.178714859437754</v>
      </c>
      <c r="AV63" s="218">
        <v>45.109357795774237</v>
      </c>
      <c r="AW63" s="218">
        <v>45.040143572305659</v>
      </c>
      <c r="AX63" s="218">
        <v>44.971999321195668</v>
      </c>
      <c r="AY63" s="218">
        <v>44.904716656659346</v>
      </c>
      <c r="AZ63" s="218">
        <v>44.838187520374092</v>
      </c>
      <c r="BA63" s="218">
        <v>44.77205517947489</v>
      </c>
      <c r="BB63" s="218">
        <v>44.706968256662705</v>
      </c>
      <c r="BC63" s="218">
        <v>44.642884907410767</v>
      </c>
      <c r="BD63" s="218">
        <v>44.57883281669347</v>
      </c>
      <c r="BE63" s="218">
        <v>44.516468985812715</v>
      </c>
      <c r="BF63" s="218">
        <v>44.455376582386378</v>
      </c>
      <c r="BG63" s="218">
        <v>44.39456732931977</v>
      </c>
      <c r="BH63" s="218">
        <v>44.334905660377359</v>
      </c>
      <c r="BI63" s="218">
        <v>44.2760395377355</v>
      </c>
      <c r="BJ63" s="218">
        <v>44.218863801893669</v>
      </c>
      <c r="BK63" s="218">
        <v>44.162474726694363</v>
      </c>
      <c r="BL63" s="218">
        <v>44.107400979861247</v>
      </c>
      <c r="BM63" s="218">
        <v>44.053133598537968</v>
      </c>
      <c r="BN63" s="218">
        <v>44.000265673776049</v>
      </c>
      <c r="BO63" s="218">
        <v>43.948168686552478</v>
      </c>
      <c r="BP63" s="218">
        <v>43.897785373445089</v>
      </c>
      <c r="BQ63" s="218">
        <v>43.848634716721428</v>
      </c>
      <c r="BR63" s="218">
        <v>43.800308190005836</v>
      </c>
      <c r="BS63" s="218">
        <v>43.753513931794963</v>
      </c>
      <c r="BT63" s="218">
        <v>43.707857070787149</v>
      </c>
      <c r="BU63" s="218">
        <v>43.663439232083576</v>
      </c>
      <c r="BV63" s="218">
        <v>43.620074401780442</v>
      </c>
      <c r="BW63" s="218">
        <v>43.577769508824154</v>
      </c>
      <c r="BX63" s="218">
        <v>43.536487885419263</v>
      </c>
      <c r="BY63" s="218">
        <v>43.497114690097781</v>
      </c>
      <c r="BZ63" s="218">
        <v>43.458371454711802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43.161785612738129</v>
      </c>
      <c r="I64" s="218">
        <v>43.023450742265354</v>
      </c>
      <c r="J64" s="218">
        <v>42.865771075075955</v>
      </c>
      <c r="K64" s="218">
        <v>42.683892327623433</v>
      </c>
      <c r="L64" s="218">
        <v>42.485523543057496</v>
      </c>
      <c r="M64" s="218">
        <v>42.288088255830189</v>
      </c>
      <c r="N64" s="218">
        <v>42.096818715064522</v>
      </c>
      <c r="O64" s="218">
        <v>41.92412850307587</v>
      </c>
      <c r="P64" s="218">
        <v>41.767564729988315</v>
      </c>
      <c r="Q64" s="218">
        <v>41.63356296408039</v>
      </c>
      <c r="R64" s="218">
        <v>41.513898080741228</v>
      </c>
      <c r="S64" s="218">
        <v>41.411622828460608</v>
      </c>
      <c r="T64" s="218">
        <v>41.319093664309428</v>
      </c>
      <c r="U64" s="218">
        <v>41.23531079676129</v>
      </c>
      <c r="V64" s="218">
        <v>41.159214426877469</v>
      </c>
      <c r="W64" s="218">
        <v>41.089026727637673</v>
      </c>
      <c r="X64" s="218">
        <v>41.022927689594354</v>
      </c>
      <c r="Y64" s="218">
        <v>40.958388035846795</v>
      </c>
      <c r="Z64" s="218">
        <v>40.897137795493549</v>
      </c>
      <c r="AA64" s="218">
        <v>40.835706226830709</v>
      </c>
      <c r="AB64" s="218">
        <v>40.776394676001516</v>
      </c>
      <c r="AC64" s="218">
        <v>40.719256064827178</v>
      </c>
      <c r="AD64" s="218">
        <v>40.661370087133278</v>
      </c>
      <c r="AE64" s="218">
        <v>40.5964772301406</v>
      </c>
      <c r="AF64" s="218">
        <v>40.536901654639721</v>
      </c>
      <c r="AG64" s="218">
        <v>40.475694926229124</v>
      </c>
      <c r="AH64" s="218">
        <v>40.413561552160253</v>
      </c>
      <c r="AI64" s="218">
        <v>40.352578031847912</v>
      </c>
      <c r="AJ64" s="218">
        <v>40.28944194715492</v>
      </c>
      <c r="AK64" s="218">
        <v>40.225775089121747</v>
      </c>
      <c r="AL64" s="218">
        <v>40.161173410651088</v>
      </c>
      <c r="AM64" s="218">
        <v>40.09707300566788</v>
      </c>
      <c r="AN64" s="218">
        <v>40.033529095452487</v>
      </c>
      <c r="AO64" s="218">
        <v>39.96827331176199</v>
      </c>
      <c r="AP64" s="218">
        <v>39.903281160626072</v>
      </c>
      <c r="AQ64" s="218">
        <v>39.83824202655272</v>
      </c>
      <c r="AR64" s="218">
        <v>39.772682735645695</v>
      </c>
      <c r="AS64" s="218">
        <v>39.707324361931626</v>
      </c>
      <c r="AT64" s="218">
        <v>39.64218205053114</v>
      </c>
      <c r="AU64" s="218">
        <v>39.577622093613563</v>
      </c>
      <c r="AV64" s="218">
        <v>39.513012634336434</v>
      </c>
      <c r="AW64" s="218">
        <v>39.448584320450109</v>
      </c>
      <c r="AX64" s="218">
        <v>39.385282922724151</v>
      </c>
      <c r="AY64" s="218">
        <v>39.321903265050132</v>
      </c>
      <c r="AZ64" s="218">
        <v>39.260199563086736</v>
      </c>
      <c r="BA64" s="218">
        <v>39.197734442213935</v>
      </c>
      <c r="BB64" s="218">
        <v>39.136447874311955</v>
      </c>
      <c r="BC64" s="218">
        <v>39.075856297447551</v>
      </c>
      <c r="BD64" s="218">
        <v>39.01678641785621</v>
      </c>
      <c r="BE64" s="218">
        <v>38.957868132407434</v>
      </c>
      <c r="BF64" s="218">
        <v>38.899270887097252</v>
      </c>
      <c r="BG64" s="218">
        <v>38.842207855869987</v>
      </c>
      <c r="BH64" s="218">
        <v>38.786239625739412</v>
      </c>
      <c r="BI64" s="218">
        <v>38.730657467577053</v>
      </c>
      <c r="BJ64" s="218">
        <v>38.676199633650441</v>
      </c>
      <c r="BK64" s="218">
        <v>38.622990438163285</v>
      </c>
      <c r="BL64" s="218">
        <v>38.570552495014091</v>
      </c>
      <c r="BM64" s="218">
        <v>38.519822090587738</v>
      </c>
      <c r="BN64" s="218">
        <v>38.469248337006711</v>
      </c>
      <c r="BO64" s="218">
        <v>38.419837904567657</v>
      </c>
      <c r="BP64" s="218">
        <v>38.371894799647691</v>
      </c>
      <c r="BQ64" s="218">
        <v>38.325517379673052</v>
      </c>
      <c r="BR64" s="218">
        <v>38.279385002116619</v>
      </c>
      <c r="BS64" s="218">
        <v>38.234461041178967</v>
      </c>
      <c r="BT64" s="218">
        <v>38.191335682763437</v>
      </c>
      <c r="BU64" s="218">
        <v>38.148545685432666</v>
      </c>
      <c r="BV64" s="218">
        <v>38.107219790893808</v>
      </c>
      <c r="BW64" s="218">
        <v>38.066765980498374</v>
      </c>
      <c r="BX64" s="218">
        <v>38.028051668391718</v>
      </c>
      <c r="BY64" s="218">
        <v>37.989722357079394</v>
      </c>
      <c r="BZ64" s="218">
        <v>37.952926784800603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34.494944003479397</v>
      </c>
      <c r="I65" s="218">
        <v>34.402634304378999</v>
      </c>
      <c r="J65" s="218">
        <v>34.300633897952821</v>
      </c>
      <c r="K65" s="218">
        <v>34.181401857270068</v>
      </c>
      <c r="L65" s="218">
        <v>34.048919141297027</v>
      </c>
      <c r="M65" s="218">
        <v>33.910195301997021</v>
      </c>
      <c r="N65" s="218">
        <v>33.769470404984425</v>
      </c>
      <c r="O65" s="218">
        <v>33.633330200206785</v>
      </c>
      <c r="P65" s="218">
        <v>33.503193525329152</v>
      </c>
      <c r="Q65" s="218">
        <v>33.384674624566806</v>
      </c>
      <c r="R65" s="218">
        <v>33.273910330689013</v>
      </c>
      <c r="S65" s="218">
        <v>33.173626373626377</v>
      </c>
      <c r="T65" s="218">
        <v>33.084242081939436</v>
      </c>
      <c r="U65" s="218">
        <v>33.002534690896596</v>
      </c>
      <c r="V65" s="218">
        <v>32.926699904529542</v>
      </c>
      <c r="W65" s="218">
        <v>32.856874177167576</v>
      </c>
      <c r="X65" s="218">
        <v>32.792474531712124</v>
      </c>
      <c r="Y65" s="218">
        <v>32.729729184731099</v>
      </c>
      <c r="Z65" s="218">
        <v>32.672464914014625</v>
      </c>
      <c r="AA65" s="218">
        <v>32.6171875</v>
      </c>
      <c r="AB65" s="218">
        <v>32.563318612463668</v>
      </c>
      <c r="AC65" s="218">
        <v>32.510469473220191</v>
      </c>
      <c r="AD65" s="218">
        <v>32.459378957318926</v>
      </c>
      <c r="AE65" s="218">
        <v>32.402650198072898</v>
      </c>
      <c r="AF65" s="218">
        <v>32.350375738056897</v>
      </c>
      <c r="AG65" s="218">
        <v>32.298803808283836</v>
      </c>
      <c r="AH65" s="218">
        <v>32.246302463971716</v>
      </c>
      <c r="AI65" s="218">
        <v>32.193719119514178</v>
      </c>
      <c r="AJ65" s="218">
        <v>32.141214863161018</v>
      </c>
      <c r="AK65" s="218">
        <v>32.087788569616968</v>
      </c>
      <c r="AL65" s="218">
        <v>32.034540859309182</v>
      </c>
      <c r="AM65" s="218">
        <v>31.979312426262791</v>
      </c>
      <c r="AN65" s="218">
        <v>31.924806982208796</v>
      </c>
      <c r="AO65" s="218">
        <v>31.869882309575843</v>
      </c>
      <c r="AP65" s="218">
        <v>31.815655096632412</v>
      </c>
      <c r="AQ65" s="218">
        <v>31.76102627998932</v>
      </c>
      <c r="AR65" s="218">
        <v>31.705661231314668</v>
      </c>
      <c r="AS65" s="218">
        <v>31.65083729067733</v>
      </c>
      <c r="AT65" s="218">
        <v>31.59678260221941</v>
      </c>
      <c r="AU65" s="218">
        <v>31.541749856077217</v>
      </c>
      <c r="AV65" s="218">
        <v>31.487298307635349</v>
      </c>
      <c r="AW65" s="218">
        <v>31.433977409552206</v>
      </c>
      <c r="AX65" s="218">
        <v>31.380306250340578</v>
      </c>
      <c r="AY65" s="218">
        <v>31.327665816194777</v>
      </c>
      <c r="AZ65" s="218">
        <v>31.274374011532529</v>
      </c>
      <c r="BA65" s="218">
        <v>31.22138698920477</v>
      </c>
      <c r="BB65" s="218">
        <v>31.170276829869159</v>
      </c>
      <c r="BC65" s="218">
        <v>31.118775444896794</v>
      </c>
      <c r="BD65" s="218">
        <v>31.068879077795803</v>
      </c>
      <c r="BE65" s="218">
        <v>31.019425675675677</v>
      </c>
      <c r="BF65" s="218">
        <v>30.970375096105084</v>
      </c>
      <c r="BG65" s="218">
        <v>30.921973545556064</v>
      </c>
      <c r="BH65" s="218">
        <v>30.874469174472186</v>
      </c>
      <c r="BI65" s="218">
        <v>30.827983254433178</v>
      </c>
      <c r="BJ65" s="218">
        <v>30.781781477282156</v>
      </c>
      <c r="BK65" s="218">
        <v>30.736248274574397</v>
      </c>
      <c r="BL65" s="218">
        <v>30.692582749768839</v>
      </c>
      <c r="BM65" s="218">
        <v>30.649056603773584</v>
      </c>
      <c r="BN65" s="218">
        <v>30.606602998688224</v>
      </c>
      <c r="BO65" s="218">
        <v>30.565141719049983</v>
      </c>
      <c r="BP65" s="218">
        <v>30.524601455831789</v>
      </c>
      <c r="BQ65" s="218">
        <v>30.484773328609226</v>
      </c>
      <c r="BR65" s="218">
        <v>30.446326827324118</v>
      </c>
      <c r="BS65" s="218">
        <v>30.408026092513829</v>
      </c>
      <c r="BT65" s="218">
        <v>30.371490536489809</v>
      </c>
      <c r="BU65" s="218">
        <v>30.335274460020955</v>
      </c>
      <c r="BV65" s="218">
        <v>30.300374152896804</v>
      </c>
      <c r="BW65" s="218">
        <v>30.266276580972306</v>
      </c>
      <c r="BX65" s="218">
        <v>30.232812827977696</v>
      </c>
      <c r="BY65" s="218">
        <v>30.20037774352517</v>
      </c>
      <c r="BZ65" s="218">
        <v>30.169056086308231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27.628108515448378</v>
      </c>
      <c r="I66" s="218">
        <v>27.544393478359595</v>
      </c>
      <c r="J66" s="218">
        <v>27.449947312961008</v>
      </c>
      <c r="K66" s="218">
        <v>27.339629062446825</v>
      </c>
      <c r="L66" s="218">
        <v>27.219423569246015</v>
      </c>
      <c r="M66" s="218">
        <v>27.097551184263345</v>
      </c>
      <c r="N66" s="218">
        <v>26.982327181732874</v>
      </c>
      <c r="O66" s="218">
        <v>26.875977568382098</v>
      </c>
      <c r="P66" s="218">
        <v>26.779458895431169</v>
      </c>
      <c r="Q66" s="218">
        <v>26.694838075115662</v>
      </c>
      <c r="R66" s="218">
        <v>26.6179875333927</v>
      </c>
      <c r="S66" s="218">
        <v>26.551291872693085</v>
      </c>
      <c r="T66" s="218">
        <v>26.493020088525704</v>
      </c>
      <c r="U66" s="218">
        <v>26.440802185355455</v>
      </c>
      <c r="V66" s="218">
        <v>26.392559960841901</v>
      </c>
      <c r="W66" s="218">
        <v>26.345445813990715</v>
      </c>
      <c r="X66" s="218">
        <v>26.302034133131809</v>
      </c>
      <c r="Y66" s="218">
        <v>26.259930486593841</v>
      </c>
      <c r="Z66" s="218">
        <v>26.221732611157012</v>
      </c>
      <c r="AA66" s="218">
        <v>26.181719522488844</v>
      </c>
      <c r="AB66" s="218">
        <v>26.144546181882834</v>
      </c>
      <c r="AC66" s="218">
        <v>26.106568111049675</v>
      </c>
      <c r="AD66" s="218">
        <v>26.066824820647671</v>
      </c>
      <c r="AE66" s="218">
        <v>26.027742749054223</v>
      </c>
      <c r="AF66" s="218">
        <v>25.989814358468866</v>
      </c>
      <c r="AG66" s="218">
        <v>25.95106887096345</v>
      </c>
      <c r="AH66" s="218">
        <v>25.912962915304838</v>
      </c>
      <c r="AI66" s="218">
        <v>25.876464904239242</v>
      </c>
      <c r="AJ66" s="218">
        <v>25.835099164305614</v>
      </c>
      <c r="AK66" s="218">
        <v>25.796856051072009</v>
      </c>
      <c r="AL66" s="218">
        <v>25.756207177634334</v>
      </c>
      <c r="AM66" s="218">
        <v>25.71592332349757</v>
      </c>
      <c r="AN66" s="218">
        <v>25.675371684492525</v>
      </c>
      <c r="AO66" s="218">
        <v>25.635008282716733</v>
      </c>
      <c r="AP66" s="218">
        <v>25.594115068701999</v>
      </c>
      <c r="AQ66" s="218">
        <v>25.552784704904408</v>
      </c>
      <c r="AR66" s="218">
        <v>25.513501867279519</v>
      </c>
      <c r="AS66" s="218">
        <v>25.471170320640578</v>
      </c>
      <c r="AT66" s="218">
        <v>25.430637514070337</v>
      </c>
      <c r="AU66" s="218">
        <v>25.390423173719562</v>
      </c>
      <c r="AV66" s="218">
        <v>25.348343938652306</v>
      </c>
      <c r="AW66" s="218">
        <v>25.308056872037916</v>
      </c>
      <c r="AX66" s="218">
        <v>25.268817204301076</v>
      </c>
      <c r="AY66" s="218">
        <v>25.228953579858381</v>
      </c>
      <c r="AZ66" s="218">
        <v>25.189010343388119</v>
      </c>
      <c r="BA66" s="218">
        <v>25.150419373715245</v>
      </c>
      <c r="BB66" s="218">
        <v>25.112178338470358</v>
      </c>
      <c r="BC66" s="218">
        <v>25.073906322041712</v>
      </c>
      <c r="BD66" s="218">
        <v>25.036784932891486</v>
      </c>
      <c r="BE66" s="218">
        <v>25.000302857765877</v>
      </c>
      <c r="BF66" s="218">
        <v>24.963277391596016</v>
      </c>
      <c r="BG66" s="218">
        <v>24.926391862955033</v>
      </c>
      <c r="BH66" s="218">
        <v>24.890768299013672</v>
      </c>
      <c r="BI66" s="218">
        <v>24.855570261128968</v>
      </c>
      <c r="BJ66" s="218">
        <v>24.821323125165442</v>
      </c>
      <c r="BK66" s="218">
        <v>24.787222554900019</v>
      </c>
      <c r="BL66" s="218">
        <v>24.754178495553592</v>
      </c>
      <c r="BM66" s="218">
        <v>24.722264563737927</v>
      </c>
      <c r="BN66" s="218">
        <v>24.68982736359672</v>
      </c>
      <c r="BO66" s="218">
        <v>24.658183959178334</v>
      </c>
      <c r="BP66" s="218">
        <v>24.628473478117286</v>
      </c>
      <c r="BQ66" s="218">
        <v>24.598812591697264</v>
      </c>
      <c r="BR66" s="218">
        <v>24.569254701888127</v>
      </c>
      <c r="BS66" s="218">
        <v>24.541402734386196</v>
      </c>
      <c r="BT66" s="218">
        <v>24.513290380163443</v>
      </c>
      <c r="BU66" s="218">
        <v>24.486304856939213</v>
      </c>
      <c r="BV66" s="218">
        <v>24.46005966191581</v>
      </c>
      <c r="BW66" s="218">
        <v>24.434541982253517</v>
      </c>
      <c r="BX66" s="218">
        <v>24.409278540671529</v>
      </c>
      <c r="BY66" s="218">
        <v>24.384996900185989</v>
      </c>
      <c r="BZ66" s="218">
        <v>24.361349424749847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22.103533278553822</v>
      </c>
      <c r="I67" s="218">
        <v>22.044266488710935</v>
      </c>
      <c r="J67" s="218">
        <v>21.972810622826429</v>
      </c>
      <c r="K67" s="218">
        <v>21.894378875775157</v>
      </c>
      <c r="L67" s="218">
        <v>21.80952380952381</v>
      </c>
      <c r="M67" s="218">
        <v>21.714181619455324</v>
      </c>
      <c r="N67" s="218">
        <v>21.619730627951721</v>
      </c>
      <c r="O67" s="218">
        <v>21.539238800943078</v>
      </c>
      <c r="P67" s="218">
        <v>21.461075897935967</v>
      </c>
      <c r="Q67" s="218">
        <v>21.393777498428662</v>
      </c>
      <c r="R67" s="218">
        <v>21.326942098455451</v>
      </c>
      <c r="S67" s="218">
        <v>21.26513138470623</v>
      </c>
      <c r="T67" s="218">
        <v>21.219512195121951</v>
      </c>
      <c r="U67" s="218">
        <v>21.171296942621805</v>
      </c>
      <c r="V67" s="218">
        <v>21.124175898864948</v>
      </c>
      <c r="W67" s="218">
        <v>21.085733200926846</v>
      </c>
      <c r="X67" s="218">
        <v>21.049577719038101</v>
      </c>
      <c r="Y67" s="218">
        <v>21.009669722466406</v>
      </c>
      <c r="Z67" s="218">
        <v>20.97435583573046</v>
      </c>
      <c r="AA67" s="218">
        <v>20.937873357228195</v>
      </c>
      <c r="AB67" s="218">
        <v>20.898574433278803</v>
      </c>
      <c r="AC67" s="218">
        <v>20.865373579708482</v>
      </c>
      <c r="AD67" s="218">
        <v>20.828147980540784</v>
      </c>
      <c r="AE67" s="218">
        <v>20.798483327757332</v>
      </c>
      <c r="AF67" s="218">
        <v>20.770115572109326</v>
      </c>
      <c r="AG67" s="218">
        <v>20.735356990166736</v>
      </c>
      <c r="AH67" s="218">
        <v>20.708955223880597</v>
      </c>
      <c r="AI67" s="218">
        <v>20.674112285270695</v>
      </c>
      <c r="AJ67" s="218">
        <v>20.644569884691467</v>
      </c>
      <c r="AK67" s="218">
        <v>20.611677479147357</v>
      </c>
      <c r="AL67" s="218">
        <v>20.579748745949306</v>
      </c>
      <c r="AM67" s="218">
        <v>20.550209825781018</v>
      </c>
      <c r="AN67" s="218">
        <v>20.515925881070608</v>
      </c>
      <c r="AO67" s="218">
        <v>20.482483097725876</v>
      </c>
      <c r="AP67" s="218">
        <v>20.449890270665691</v>
      </c>
      <c r="AQ67" s="218">
        <v>20.413788291117157</v>
      </c>
      <c r="AR67" s="218">
        <v>20.38369304556355</v>
      </c>
      <c r="AS67" s="218">
        <v>20.349761526232115</v>
      </c>
      <c r="AT67" s="218">
        <v>20.317344519423671</v>
      </c>
      <c r="AU67" s="218">
        <v>20.284324292830718</v>
      </c>
      <c r="AV67" s="218">
        <v>20.252703535608223</v>
      </c>
      <c r="AW67" s="218">
        <v>20.219465390956511</v>
      </c>
      <c r="AX67" s="218">
        <v>20.188136921870917</v>
      </c>
      <c r="AY67" s="218">
        <v>20.155411562215246</v>
      </c>
      <c r="AZ67" s="218">
        <v>20.123299110870953</v>
      </c>
      <c r="BA67" s="218">
        <v>20.093580653632216</v>
      </c>
      <c r="BB67" s="218">
        <v>20.062549596228351</v>
      </c>
      <c r="BC67" s="218">
        <v>20.032121142594931</v>
      </c>
      <c r="BD67" s="218">
        <v>20.001802370116703</v>
      </c>
      <c r="BE67" s="218">
        <v>19.973205069073817</v>
      </c>
      <c r="BF67" s="218">
        <v>19.942917547568712</v>
      </c>
      <c r="BG67" s="218">
        <v>19.913853551036762</v>
      </c>
      <c r="BH67" s="218">
        <v>19.885690650322434</v>
      </c>
      <c r="BI67" s="218">
        <v>19.857718924439595</v>
      </c>
      <c r="BJ67" s="218">
        <v>19.831412294647588</v>
      </c>
      <c r="BK67" s="218">
        <v>19.802649152302688</v>
      </c>
      <c r="BL67" s="218">
        <v>19.777091648467504</v>
      </c>
      <c r="BM67" s="218">
        <v>19.750217833284925</v>
      </c>
      <c r="BN67" s="218">
        <v>19.725085910652922</v>
      </c>
      <c r="BO67" s="218">
        <v>19.699284719499168</v>
      </c>
      <c r="BP67" s="218">
        <v>19.676532385670932</v>
      </c>
      <c r="BQ67" s="218">
        <v>19.652964876288408</v>
      </c>
      <c r="BR67" s="218">
        <v>19.629907770294057</v>
      </c>
      <c r="BS67" s="218">
        <v>19.606685236768804</v>
      </c>
      <c r="BT67" s="218">
        <v>19.584805934982647</v>
      </c>
      <c r="BU67" s="218">
        <v>19.56283041886946</v>
      </c>
      <c r="BV67" s="218">
        <v>19.542334544243932</v>
      </c>
      <c r="BW67" s="218">
        <v>19.522070648780581</v>
      </c>
      <c r="BX67" s="218">
        <v>19.501447469676425</v>
      </c>
      <c r="BY67" s="218">
        <v>19.483369913894986</v>
      </c>
      <c r="BZ67" s="218">
        <v>19.464575352866067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17.674203968620212</v>
      </c>
      <c r="I68" s="218">
        <v>17.634124890061564</v>
      </c>
      <c r="J68" s="218">
        <v>17.58606387391124</v>
      </c>
      <c r="K68" s="218">
        <v>17.509727626459142</v>
      </c>
      <c r="L68" s="218">
        <v>17.488134355604235</v>
      </c>
      <c r="M68" s="218">
        <v>17.388316151202748</v>
      </c>
      <c r="N68" s="218">
        <v>17.330741820537739</v>
      </c>
      <c r="O68" s="218">
        <v>17.241379310344829</v>
      </c>
      <c r="P68" s="218">
        <v>17.194700460829495</v>
      </c>
      <c r="Q68" s="218">
        <v>17.157665030005457</v>
      </c>
      <c r="R68" s="218">
        <v>17.07760186867376</v>
      </c>
      <c r="S68" s="218">
        <v>17.04291739022575</v>
      </c>
      <c r="T68" s="218">
        <v>16.999524488825486</v>
      </c>
      <c r="U68" s="218">
        <v>16.952250399817224</v>
      </c>
      <c r="V68" s="218">
        <v>16.915970083589968</v>
      </c>
      <c r="W68" s="218">
        <v>16.882290562036058</v>
      </c>
      <c r="X68" s="218">
        <v>16.84081130915796</v>
      </c>
      <c r="Y68" s="218">
        <v>16.815387666071782</v>
      </c>
      <c r="Z68" s="218">
        <v>16.791546589817482</v>
      </c>
      <c r="AA68" s="218">
        <v>16.744272676476065</v>
      </c>
      <c r="AB68" s="218">
        <v>16.723857684666786</v>
      </c>
      <c r="AC68" s="218">
        <v>16.704685032461835</v>
      </c>
      <c r="AD68" s="218">
        <v>16.655278442090879</v>
      </c>
      <c r="AE68" s="218">
        <v>16.652817018447731</v>
      </c>
      <c r="AF68" s="218">
        <v>16.620989843624052</v>
      </c>
      <c r="AG68" s="218">
        <v>16.586276645402208</v>
      </c>
      <c r="AH68" s="218">
        <v>16.569463137430837</v>
      </c>
      <c r="AI68" s="218">
        <v>16.53757888697648</v>
      </c>
      <c r="AJ68" s="218">
        <v>16.508851379168384</v>
      </c>
      <c r="AK68" s="218">
        <v>16.487689889994762</v>
      </c>
      <c r="AL68" s="218">
        <v>16.465162657360089</v>
      </c>
      <c r="AM68" s="218">
        <v>16.443549342494965</v>
      </c>
      <c r="AN68" s="218">
        <v>16.415391539153916</v>
      </c>
      <c r="AO68" s="218">
        <v>16.385747813100064</v>
      </c>
      <c r="AP68" s="218">
        <v>16.358865677666767</v>
      </c>
      <c r="AQ68" s="218">
        <v>16.335078534031414</v>
      </c>
      <c r="AR68" s="218">
        <v>16.302596239928381</v>
      </c>
      <c r="AS68" s="218">
        <v>16.278678880578202</v>
      </c>
      <c r="AT68" s="218">
        <v>16.252465483234712</v>
      </c>
      <c r="AU68" s="218">
        <v>16.232851316277344</v>
      </c>
      <c r="AV68" s="218">
        <v>16.199790429619281</v>
      </c>
      <c r="AW68" s="218">
        <v>16.171334431630971</v>
      </c>
      <c r="AX68" s="218">
        <v>16.150304840114472</v>
      </c>
      <c r="AY68" s="218">
        <v>16.126375242689885</v>
      </c>
      <c r="AZ68" s="218">
        <v>16.104200368159759</v>
      </c>
      <c r="BA68" s="218">
        <v>16.07597623089983</v>
      </c>
      <c r="BB68" s="218">
        <v>16.051006983098876</v>
      </c>
      <c r="BC68" s="218">
        <v>16.030755839257218</v>
      </c>
      <c r="BD68" s="218">
        <v>16.002222530907069</v>
      </c>
      <c r="BE68" s="218">
        <v>15.981167273696368</v>
      </c>
      <c r="BF68" s="218">
        <v>15.956629386152137</v>
      </c>
      <c r="BG68" s="218">
        <v>15.933952528379772</v>
      </c>
      <c r="BH68" s="218">
        <v>15.906719113751306</v>
      </c>
      <c r="BI68" s="218">
        <v>15.885081666861575</v>
      </c>
      <c r="BJ68" s="218">
        <v>15.863650030066145</v>
      </c>
      <c r="BK68" s="218">
        <v>15.84165503418161</v>
      </c>
      <c r="BL68" s="218">
        <v>15.823762509235006</v>
      </c>
      <c r="BM68" s="218">
        <v>15.798844291738249</v>
      </c>
      <c r="BN68" s="218">
        <v>15.78244717901091</v>
      </c>
      <c r="BO68" s="218">
        <v>15.762091857471889</v>
      </c>
      <c r="BP68" s="218">
        <v>15.742844741746879</v>
      </c>
      <c r="BQ68" s="218">
        <v>15.721405129451805</v>
      </c>
      <c r="BR68" s="218">
        <v>15.704038380921329</v>
      </c>
      <c r="BS68" s="218">
        <v>15.686888104072599</v>
      </c>
      <c r="BT68" s="218">
        <v>15.669771924188886</v>
      </c>
      <c r="BU68" s="218">
        <v>15.650078617957567</v>
      </c>
      <c r="BV68" s="218">
        <v>15.633282389584261</v>
      </c>
      <c r="BW68" s="218">
        <v>15.617008840505589</v>
      </c>
      <c r="BX68" s="218">
        <v>15.602567642186639</v>
      </c>
      <c r="BY68" s="218">
        <v>15.586498028371812</v>
      </c>
      <c r="BZ68" s="218">
        <v>15.573284206582153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14.123006833712983</v>
      </c>
      <c r="I69" s="218">
        <v>14.123006833712983</v>
      </c>
      <c r="J69" s="218">
        <v>14.058956916099774</v>
      </c>
      <c r="K69" s="218">
        <v>13.901345291479823</v>
      </c>
      <c r="L69" s="218">
        <v>14.035087719298245</v>
      </c>
      <c r="M69" s="218">
        <v>13.953488372093023</v>
      </c>
      <c r="N69" s="218">
        <v>14.02805611222445</v>
      </c>
      <c r="O69" s="218">
        <v>13.883677298311445</v>
      </c>
      <c r="P69" s="218">
        <v>13.660245183887914</v>
      </c>
      <c r="Q69" s="218">
        <v>13.866231647634583</v>
      </c>
      <c r="R69" s="218">
        <v>13.587786259541984</v>
      </c>
      <c r="S69" s="218">
        <v>13.610315186246419</v>
      </c>
      <c r="T69" s="218">
        <v>13.691275167785236</v>
      </c>
      <c r="U69" s="218">
        <v>13.619167717528374</v>
      </c>
      <c r="V69" s="218">
        <v>13.555291319857313</v>
      </c>
      <c r="W69" s="218">
        <v>13.513513513513514</v>
      </c>
      <c r="X69" s="218">
        <v>13.504823151125404</v>
      </c>
      <c r="Y69" s="218">
        <v>13.408393039918117</v>
      </c>
      <c r="Z69" s="218">
        <v>13.418217433888344</v>
      </c>
      <c r="AA69" s="218">
        <v>13.427230046948358</v>
      </c>
      <c r="AB69" s="218">
        <v>13.41134113411341</v>
      </c>
      <c r="AC69" s="218">
        <v>13.356461405030357</v>
      </c>
      <c r="AD69" s="218">
        <v>13.338926174496644</v>
      </c>
      <c r="AE69" s="218">
        <v>13.30089213300892</v>
      </c>
      <c r="AF69" s="218">
        <v>13.239875389408098</v>
      </c>
      <c r="AG69" s="218">
        <v>13.249444855662473</v>
      </c>
      <c r="AH69" s="218">
        <v>13.240418118466899</v>
      </c>
      <c r="AI69" s="218">
        <v>13.25065274151436</v>
      </c>
      <c r="AJ69" s="218">
        <v>13.231707317073171</v>
      </c>
      <c r="AK69" s="218">
        <v>13.196814562002276</v>
      </c>
      <c r="AL69" s="218">
        <v>13.170472650026554</v>
      </c>
      <c r="AM69" s="218">
        <v>13.164431197218082</v>
      </c>
      <c r="AN69" s="218">
        <v>13.122382503489996</v>
      </c>
      <c r="AO69" s="218">
        <v>13.109756097560975</v>
      </c>
      <c r="AP69" s="218">
        <v>13.064713064713066</v>
      </c>
      <c r="AQ69" s="218">
        <v>13.0451270383011</v>
      </c>
      <c r="AR69" s="218">
        <v>13.064971751412429</v>
      </c>
      <c r="AS69" s="218">
        <v>13.026315789473683</v>
      </c>
      <c r="AT69" s="218">
        <v>12.986217457886676</v>
      </c>
      <c r="AU69" s="218">
        <v>12.976664769493453</v>
      </c>
      <c r="AV69" s="218">
        <v>12.951727776312319</v>
      </c>
      <c r="AW69" s="218">
        <v>12.933138116154222</v>
      </c>
      <c r="AX69" s="218">
        <v>12.934537246049663</v>
      </c>
      <c r="AY69" s="218">
        <v>12.909964487152706</v>
      </c>
      <c r="AZ69" s="218">
        <v>12.889491000580607</v>
      </c>
      <c r="BA69" s="218">
        <v>12.856886335069131</v>
      </c>
      <c r="BB69" s="218">
        <v>12.839753209938303</v>
      </c>
      <c r="BC69" s="218">
        <v>12.833230006199628</v>
      </c>
      <c r="BD69" s="218">
        <v>12.803117782909931</v>
      </c>
      <c r="BE69" s="218">
        <v>12.77972499325964</v>
      </c>
      <c r="BF69" s="218">
        <v>12.769988632057597</v>
      </c>
      <c r="BG69" s="218">
        <v>12.743236829615567</v>
      </c>
      <c r="BH69" s="218">
        <v>12.73031825795645</v>
      </c>
      <c r="BI69" s="218">
        <v>12.705436156763591</v>
      </c>
      <c r="BJ69" s="218">
        <v>12.686864660155472</v>
      </c>
      <c r="BK69" s="218">
        <v>12.67019667170953</v>
      </c>
      <c r="BL69" s="218">
        <v>12.653651482284889</v>
      </c>
      <c r="BM69" s="218">
        <v>12.642378923571862</v>
      </c>
      <c r="BN69" s="218">
        <v>12.616978609625667</v>
      </c>
      <c r="BO69" s="218">
        <v>12.60363520408163</v>
      </c>
      <c r="BP69" s="218">
        <v>12.592982192501315</v>
      </c>
      <c r="BQ69" s="218">
        <v>12.579406631762652</v>
      </c>
      <c r="BR69" s="218">
        <v>12.556313553867938</v>
      </c>
      <c r="BS69" s="218">
        <v>12.547460844803037</v>
      </c>
      <c r="BT69" s="218">
        <v>12.530928685324682</v>
      </c>
      <c r="BU69" s="218">
        <v>12.518007820539207</v>
      </c>
      <c r="BV69" s="218">
        <v>12.504865706500585</v>
      </c>
      <c r="BW69" s="218">
        <v>12.49305426930913</v>
      </c>
      <c r="BX69" s="218">
        <v>12.482338396326387</v>
      </c>
      <c r="BY69" s="218">
        <v>12.465315731943159</v>
      </c>
      <c r="BZ69" s="218">
        <v>12.451175767237944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10.9375</v>
      </c>
      <c r="I70" s="218">
        <v>11.29032258064516</v>
      </c>
      <c r="J70" s="218">
        <v>11.666666666666666</v>
      </c>
      <c r="K70" s="218">
        <v>11.666666666666666</v>
      </c>
      <c r="L70" s="218">
        <v>11.666666666666666</v>
      </c>
      <c r="M70" s="218">
        <v>11.666666666666666</v>
      </c>
      <c r="N70" s="218">
        <v>11.666666666666666</v>
      </c>
      <c r="O70" s="218">
        <v>11.475409836065573</v>
      </c>
      <c r="P70" s="218">
        <v>11.29032258064516</v>
      </c>
      <c r="Q70" s="218">
        <v>10.9375</v>
      </c>
      <c r="R70" s="218">
        <v>10.44776119402985</v>
      </c>
      <c r="S70" s="218">
        <v>9.8591549295774641</v>
      </c>
      <c r="T70" s="218">
        <v>11.842105263157894</v>
      </c>
      <c r="U70" s="218">
        <v>10.975609756097562</v>
      </c>
      <c r="V70" s="218">
        <v>11.363636363636363</v>
      </c>
      <c r="W70" s="218">
        <v>10.638297872340425</v>
      </c>
      <c r="X70" s="218">
        <v>10.891089108910892</v>
      </c>
      <c r="Y70" s="218">
        <v>11.111111111111111</v>
      </c>
      <c r="Z70" s="218">
        <v>10.434782608695652</v>
      </c>
      <c r="AA70" s="218">
        <v>10.655737704918032</v>
      </c>
      <c r="AB70" s="218">
        <v>10.76923076923077</v>
      </c>
      <c r="AC70" s="218">
        <v>10.948905109489052</v>
      </c>
      <c r="AD70" s="218">
        <v>10.416666666666668</v>
      </c>
      <c r="AE70" s="218">
        <v>10.596026490066226</v>
      </c>
      <c r="AF70" s="218">
        <v>10.625</v>
      </c>
      <c r="AG70" s="218">
        <v>10.526315789473683</v>
      </c>
      <c r="AH70" s="218">
        <v>10.869565217391305</v>
      </c>
      <c r="AI70" s="218">
        <v>11</v>
      </c>
      <c r="AJ70" s="218">
        <v>10.599078341013826</v>
      </c>
      <c r="AK70" s="218">
        <v>10.59322033898305</v>
      </c>
      <c r="AL70" s="218">
        <v>10.424710424710424</v>
      </c>
      <c r="AM70" s="218">
        <v>10.526315789473683</v>
      </c>
      <c r="AN70" s="218">
        <v>10.543130990415335</v>
      </c>
      <c r="AO70" s="218">
        <v>10.465116279069768</v>
      </c>
      <c r="AP70" s="218">
        <v>10.317460317460316</v>
      </c>
      <c r="AQ70" s="218">
        <v>10.336538461538462</v>
      </c>
      <c r="AR70" s="218">
        <v>10.526315789473683</v>
      </c>
      <c r="AS70" s="218">
        <v>10.420841683366733</v>
      </c>
      <c r="AT70" s="218">
        <v>10.275229357798166</v>
      </c>
      <c r="AU70" s="218">
        <v>10.40268456375839</v>
      </c>
      <c r="AV70" s="218">
        <v>10.397553516819572</v>
      </c>
      <c r="AW70" s="218">
        <v>10.335195530726256</v>
      </c>
      <c r="AX70" s="218">
        <v>10.217113665389528</v>
      </c>
      <c r="AY70" s="218">
        <v>10.292397660818715</v>
      </c>
      <c r="AZ70" s="218">
        <v>10.352187833511206</v>
      </c>
      <c r="BA70" s="218">
        <v>10.281280310378275</v>
      </c>
      <c r="BB70" s="218">
        <v>10.202286719437115</v>
      </c>
      <c r="BC70" s="218">
        <v>10.303514376996805</v>
      </c>
      <c r="BD70" s="218">
        <v>10.239651416122005</v>
      </c>
      <c r="BE70" s="218">
        <v>10.171730515191546</v>
      </c>
      <c r="BF70" s="218">
        <v>10.222489476849068</v>
      </c>
      <c r="BG70" s="218">
        <v>10.191780821917808</v>
      </c>
      <c r="BH70" s="218">
        <v>10.144927536231885</v>
      </c>
      <c r="BI70" s="218">
        <v>10.150891632373114</v>
      </c>
      <c r="BJ70" s="218">
        <v>10.163796724065518</v>
      </c>
      <c r="BK70" s="218">
        <v>10.116279069767442</v>
      </c>
      <c r="BL70" s="218">
        <v>10.122038765254846</v>
      </c>
      <c r="BM70" s="218">
        <v>10.093271152564958</v>
      </c>
      <c r="BN70" s="218">
        <v>10.083772882407695</v>
      </c>
      <c r="BO70" s="218">
        <v>10.089881124963759</v>
      </c>
      <c r="BP70" s="218">
        <v>10.065288356909683</v>
      </c>
      <c r="BQ70" s="218">
        <v>10.064350064350064</v>
      </c>
      <c r="BR70" s="218">
        <v>10.053948013732223</v>
      </c>
      <c r="BS70" s="218">
        <v>10.03734827264239</v>
      </c>
      <c r="BT70" s="218">
        <v>10.0154423119347</v>
      </c>
      <c r="BU70" s="218">
        <v>10.010298661174048</v>
      </c>
      <c r="BV70" s="218">
        <v>9.9962063732928677</v>
      </c>
      <c r="BW70" s="218">
        <v>9.9930603747397644</v>
      </c>
      <c r="BX70" s="218">
        <v>9.9872975547792961</v>
      </c>
      <c r="BY70" s="218">
        <v>9.9824612686349035</v>
      </c>
      <c r="BZ70" s="218">
        <v>9.9714712674908306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10</v>
      </c>
      <c r="I71" s="218">
        <v>11.111111111111111</v>
      </c>
      <c r="J71" s="218">
        <v>11.111111111111111</v>
      </c>
      <c r="K71" s="218">
        <v>12.5</v>
      </c>
      <c r="L71" s="218">
        <v>14.285714285714285</v>
      </c>
      <c r="M71" s="218">
        <v>14.285714285714285</v>
      </c>
      <c r="N71" s="218">
        <v>14.285714285714285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12.5</v>
      </c>
      <c r="Z71" s="218">
        <v>11.111111111111111</v>
      </c>
      <c r="AA71" s="218">
        <v>11.111111111111111</v>
      </c>
      <c r="AB71" s="218">
        <v>10</v>
      </c>
      <c r="AC71" s="218">
        <v>9.0909090909090917</v>
      </c>
      <c r="AD71" s="218">
        <v>8.3333333333333321</v>
      </c>
      <c r="AE71" s="218">
        <v>7.6923076923076925</v>
      </c>
      <c r="AF71" s="218">
        <v>7.1428571428571423</v>
      </c>
      <c r="AG71" s="218">
        <v>6.666666666666667</v>
      </c>
      <c r="AH71" s="218">
        <v>5.8823529411764701</v>
      </c>
      <c r="AI71" s="218">
        <v>5.5555555555555554</v>
      </c>
      <c r="AJ71" s="218">
        <v>10</v>
      </c>
      <c r="AK71" s="218">
        <v>9.0909090909090917</v>
      </c>
      <c r="AL71" s="218">
        <v>8</v>
      </c>
      <c r="AM71" s="218">
        <v>10.714285714285714</v>
      </c>
      <c r="AN71" s="218">
        <v>9.375</v>
      </c>
      <c r="AO71" s="218">
        <v>8.3333333333333321</v>
      </c>
      <c r="AP71" s="218">
        <v>7.5</v>
      </c>
      <c r="AQ71" s="218">
        <v>6.5217391304347823</v>
      </c>
      <c r="AR71" s="218">
        <v>9.6153846153846168</v>
      </c>
      <c r="AS71" s="218">
        <v>8.4745762711864394</v>
      </c>
      <c r="AT71" s="218">
        <v>7.4626865671641784</v>
      </c>
      <c r="AU71" s="218">
        <v>9.2105263157894726</v>
      </c>
      <c r="AV71" s="218">
        <v>8.1395348837209305</v>
      </c>
      <c r="AW71" s="218">
        <v>8.2474226804123703</v>
      </c>
      <c r="AX71" s="218">
        <v>8.2568807339449553</v>
      </c>
      <c r="AY71" s="218">
        <v>8.1967213114754092</v>
      </c>
      <c r="AZ71" s="218">
        <v>8.0291970802919703</v>
      </c>
      <c r="BA71" s="218">
        <v>8.3870967741935498</v>
      </c>
      <c r="BB71" s="218">
        <v>8.5714285714285712</v>
      </c>
      <c r="BC71" s="218">
        <v>8.1632653061224492</v>
      </c>
      <c r="BD71" s="218">
        <v>7.7625570776255701</v>
      </c>
      <c r="BE71" s="218">
        <v>8.5020242914979747</v>
      </c>
      <c r="BF71" s="218">
        <v>8.2142857142857135</v>
      </c>
      <c r="BG71" s="218">
        <v>8.1761006289308167</v>
      </c>
      <c r="BH71" s="218">
        <v>8.3565459610027855</v>
      </c>
      <c r="BI71" s="218">
        <v>8.1481481481481488</v>
      </c>
      <c r="BJ71" s="218">
        <v>8.0962800875273526</v>
      </c>
      <c r="BK71" s="218">
        <v>8.1553398058252426</v>
      </c>
      <c r="BL71" s="218">
        <v>8.1174438687392065</v>
      </c>
      <c r="BM71" s="218">
        <v>8.0123266563944533</v>
      </c>
      <c r="BN71" s="218">
        <v>8.137931034482758</v>
      </c>
      <c r="BO71" s="218">
        <v>8.064516129032258</v>
      </c>
      <c r="BP71" s="218">
        <v>8.071748878923767</v>
      </c>
      <c r="BQ71" s="218">
        <v>8.1300813008130071</v>
      </c>
      <c r="BR71" s="218">
        <v>8.0481036077705834</v>
      </c>
      <c r="BS71" s="218">
        <v>8.0236486486486491</v>
      </c>
      <c r="BT71" s="218">
        <v>7.9783113865220763</v>
      </c>
      <c r="BU71" s="218">
        <v>7.9885877318116973</v>
      </c>
      <c r="BV71" s="218">
        <v>8.0079417604235612</v>
      </c>
      <c r="BW71" s="218">
        <v>7.967881408276714</v>
      </c>
      <c r="BX71" s="218">
        <v>8.0161476355247974</v>
      </c>
      <c r="BY71" s="218">
        <v>7.9978529253891564</v>
      </c>
      <c r="BZ71" s="218">
        <v>7.9861111111111107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2173701</v>
      </c>
      <c r="I76" s="267">
        <v>2208291</v>
      </c>
      <c r="J76" s="267">
        <v>2242291</v>
      </c>
      <c r="K76" s="267">
        <v>2276006</v>
      </c>
      <c r="L76" s="267">
        <v>2308910</v>
      </c>
      <c r="M76" s="267">
        <v>2341057</v>
      </c>
      <c r="N76" s="267">
        <v>2372197</v>
      </c>
      <c r="O76" s="267">
        <v>2402623</v>
      </c>
      <c r="P76" s="267">
        <v>2433289</v>
      </c>
      <c r="Q76" s="267">
        <v>2465087</v>
      </c>
      <c r="R76" s="267">
        <v>2498772</v>
      </c>
      <c r="S76" s="267">
        <v>2533639</v>
      </c>
      <c r="T76" s="267">
        <v>2569148</v>
      </c>
      <c r="U76" s="267">
        <v>2606261</v>
      </c>
      <c r="V76" s="267">
        <v>2645910</v>
      </c>
      <c r="W76" s="267">
        <v>2688988</v>
      </c>
      <c r="X76" s="267">
        <v>2735824</v>
      </c>
      <c r="Y76" s="267">
        <v>2785646</v>
      </c>
      <c r="Z76" s="267">
        <v>2837715</v>
      </c>
      <c r="AA76" s="267">
        <v>2891341</v>
      </c>
      <c r="AB76" s="267">
        <v>2945919</v>
      </c>
      <c r="AC76" s="267">
        <v>3001680</v>
      </c>
      <c r="AD76" s="267">
        <v>3059029</v>
      </c>
      <c r="AE76" s="267">
        <v>3118030</v>
      </c>
      <c r="AF76" s="267">
        <v>3178533</v>
      </c>
      <c r="AG76" s="267">
        <v>3240265</v>
      </c>
      <c r="AH76" s="267">
        <v>3303839</v>
      </c>
      <c r="AI76" s="267">
        <v>3369571</v>
      </c>
      <c r="AJ76" s="267">
        <v>3436976</v>
      </c>
      <c r="AK76" s="267">
        <v>3505522</v>
      </c>
      <c r="AL76" s="267">
        <v>3574652</v>
      </c>
      <c r="AM76" s="267">
        <v>3644527</v>
      </c>
      <c r="AN76" s="267">
        <v>3715640</v>
      </c>
      <c r="AO76" s="267">
        <v>3787910</v>
      </c>
      <c r="AP76" s="267">
        <v>3861208</v>
      </c>
      <c r="AQ76" s="267">
        <v>3935402</v>
      </c>
      <c r="AR76" s="267">
        <v>4010592</v>
      </c>
      <c r="AS76" s="267">
        <v>4086888</v>
      </c>
      <c r="AT76" s="267">
        <v>4164113</v>
      </c>
      <c r="AU76" s="267">
        <v>4242081</v>
      </c>
      <c r="AV76" s="267">
        <v>4320581</v>
      </c>
      <c r="AW76" s="267">
        <v>4399748</v>
      </c>
      <c r="AX76" s="267">
        <v>4479696</v>
      </c>
      <c r="AY76" s="267">
        <v>4560167</v>
      </c>
      <c r="AZ76" s="267">
        <v>4640936</v>
      </c>
      <c r="BA76" s="267">
        <v>4721784</v>
      </c>
      <c r="BB76" s="267">
        <v>4802974</v>
      </c>
      <c r="BC76" s="267">
        <v>4884642</v>
      </c>
      <c r="BD76" s="267">
        <v>4966365</v>
      </c>
      <c r="BE76" s="267">
        <v>5047762</v>
      </c>
      <c r="BF76" s="267">
        <v>5128423</v>
      </c>
      <c r="BG76" s="267">
        <v>5208723</v>
      </c>
      <c r="BH76" s="267">
        <v>5288926</v>
      </c>
      <c r="BI76" s="267">
        <v>5368479</v>
      </c>
      <c r="BJ76" s="267">
        <v>5446845</v>
      </c>
      <c r="BK76" s="267">
        <v>5523462</v>
      </c>
      <c r="BL76" s="267">
        <v>5598675</v>
      </c>
      <c r="BM76" s="267">
        <v>5672816</v>
      </c>
      <c r="BN76" s="267">
        <v>5745418</v>
      </c>
      <c r="BO76" s="267">
        <v>5816001</v>
      </c>
      <c r="BP76" s="267">
        <v>5884096</v>
      </c>
      <c r="BQ76" s="267">
        <v>5949906</v>
      </c>
      <c r="BR76" s="267">
        <v>6013761</v>
      </c>
      <c r="BS76" s="267">
        <v>6075295</v>
      </c>
      <c r="BT76" s="267">
        <v>6134151</v>
      </c>
      <c r="BU76" s="267">
        <v>6189962</v>
      </c>
      <c r="BV76" s="267">
        <v>6242949</v>
      </c>
      <c r="BW76" s="267">
        <v>6293363</v>
      </c>
      <c r="BX76" s="267">
        <v>6340820</v>
      </c>
      <c r="BY76" s="267">
        <v>6384977</v>
      </c>
      <c r="BZ76" s="267">
        <v>6425486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244787</v>
      </c>
      <c r="I78" s="268">
        <v>248145</v>
      </c>
      <c r="J78" s="268">
        <v>250853</v>
      </c>
      <c r="K78" s="268">
        <v>252582</v>
      </c>
      <c r="L78" s="268">
        <v>253901</v>
      </c>
      <c r="M78" s="268">
        <v>255088</v>
      </c>
      <c r="N78" s="268">
        <v>255509</v>
      </c>
      <c r="O78" s="268">
        <v>255046</v>
      </c>
      <c r="P78" s="268">
        <v>254629</v>
      </c>
      <c r="Q78" s="268">
        <v>255156</v>
      </c>
      <c r="R78" s="268">
        <v>257493</v>
      </c>
      <c r="S78" s="268">
        <v>261790</v>
      </c>
      <c r="T78" s="268">
        <v>267373</v>
      </c>
      <c r="U78" s="268">
        <v>273861</v>
      </c>
      <c r="V78" s="268">
        <v>280884</v>
      </c>
      <c r="W78" s="268">
        <v>288084</v>
      </c>
      <c r="X78" s="268">
        <v>296464</v>
      </c>
      <c r="Y78" s="268">
        <v>306152</v>
      </c>
      <c r="Z78" s="268">
        <v>315566</v>
      </c>
      <c r="AA78" s="268">
        <v>323212</v>
      </c>
      <c r="AB78" s="268">
        <v>327703</v>
      </c>
      <c r="AC78" s="268">
        <v>328625</v>
      </c>
      <c r="AD78" s="268">
        <v>327100</v>
      </c>
      <c r="AE78" s="268">
        <v>324060</v>
      </c>
      <c r="AF78" s="268">
        <v>320508</v>
      </c>
      <c r="AG78" s="268">
        <v>317160</v>
      </c>
      <c r="AH78" s="268">
        <v>313909</v>
      </c>
      <c r="AI78" s="268">
        <v>310273</v>
      </c>
      <c r="AJ78" s="268">
        <v>306464</v>
      </c>
      <c r="AK78" s="268">
        <v>302670</v>
      </c>
      <c r="AL78" s="268">
        <v>299073</v>
      </c>
      <c r="AM78" s="268">
        <v>295776</v>
      </c>
      <c r="AN78" s="268">
        <v>292679</v>
      </c>
      <c r="AO78" s="268">
        <v>289644</v>
      </c>
      <c r="AP78" s="268">
        <v>286545</v>
      </c>
      <c r="AQ78" s="268">
        <v>283262</v>
      </c>
      <c r="AR78" s="268">
        <v>279668</v>
      </c>
      <c r="AS78" s="268">
        <v>275875</v>
      </c>
      <c r="AT78" s="268">
        <v>272114</v>
      </c>
      <c r="AU78" s="268">
        <v>268598</v>
      </c>
      <c r="AV78" s="268">
        <v>265527</v>
      </c>
      <c r="AW78" s="268">
        <v>263086</v>
      </c>
      <c r="AX78" s="268">
        <v>261120</v>
      </c>
      <c r="AY78" s="268">
        <v>259318</v>
      </c>
      <c r="AZ78" s="268">
        <v>257394</v>
      </c>
      <c r="BA78" s="268">
        <v>255074</v>
      </c>
      <c r="BB78" s="268">
        <v>252355</v>
      </c>
      <c r="BC78" s="268">
        <v>249438</v>
      </c>
      <c r="BD78" s="268">
        <v>246359</v>
      </c>
      <c r="BE78" s="268">
        <v>243145</v>
      </c>
      <c r="BF78" s="268">
        <v>239827</v>
      </c>
      <c r="BG78" s="268">
        <v>236371</v>
      </c>
      <c r="BH78" s="268">
        <v>232765</v>
      </c>
      <c r="BI78" s="268">
        <v>229063</v>
      </c>
      <c r="BJ78" s="268">
        <v>225315</v>
      </c>
      <c r="BK78" s="268">
        <v>221572</v>
      </c>
      <c r="BL78" s="268">
        <v>217781</v>
      </c>
      <c r="BM78" s="268">
        <v>213911</v>
      </c>
      <c r="BN78" s="268">
        <v>210029</v>
      </c>
      <c r="BO78" s="268">
        <v>206202</v>
      </c>
      <c r="BP78" s="268">
        <v>202497</v>
      </c>
      <c r="BQ78" s="268">
        <v>198883</v>
      </c>
      <c r="BR78" s="268">
        <v>195311</v>
      </c>
      <c r="BS78" s="268">
        <v>191808</v>
      </c>
      <c r="BT78" s="268">
        <v>188406</v>
      </c>
      <c r="BU78" s="268">
        <v>185133</v>
      </c>
      <c r="BV78" s="268">
        <v>181987</v>
      </c>
      <c r="BW78" s="268">
        <v>178940</v>
      </c>
      <c r="BX78" s="268">
        <v>175984</v>
      </c>
      <c r="BY78" s="268">
        <v>173107</v>
      </c>
      <c r="BZ78" s="268">
        <v>170306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327019</v>
      </c>
      <c r="I79" s="225">
        <v>334353</v>
      </c>
      <c r="J79" s="225">
        <v>342254</v>
      </c>
      <c r="K79" s="225">
        <v>350197</v>
      </c>
      <c r="L79" s="225">
        <v>357460</v>
      </c>
      <c r="M79" s="225">
        <v>363415</v>
      </c>
      <c r="N79" s="225">
        <v>367866</v>
      </c>
      <c r="O79" s="225">
        <v>371204</v>
      </c>
      <c r="P79" s="225">
        <v>373690</v>
      </c>
      <c r="Q79" s="225">
        <v>375593</v>
      </c>
      <c r="R79" s="225">
        <v>377167</v>
      </c>
      <c r="S79" s="225">
        <v>377458</v>
      </c>
      <c r="T79" s="225">
        <v>376308</v>
      </c>
      <c r="U79" s="225">
        <v>375155</v>
      </c>
      <c r="V79" s="225">
        <v>375383</v>
      </c>
      <c r="W79" s="225">
        <v>378318</v>
      </c>
      <c r="X79" s="225">
        <v>384146</v>
      </c>
      <c r="Y79" s="225">
        <v>391875</v>
      </c>
      <c r="Z79" s="225">
        <v>401019</v>
      </c>
      <c r="AA79" s="225">
        <v>411124</v>
      </c>
      <c r="AB79" s="225">
        <v>421757</v>
      </c>
      <c r="AC79" s="225">
        <v>434508</v>
      </c>
      <c r="AD79" s="225">
        <v>449565</v>
      </c>
      <c r="AE79" s="225">
        <v>464699</v>
      </c>
      <c r="AF79" s="225">
        <v>477547</v>
      </c>
      <c r="AG79" s="225">
        <v>485916</v>
      </c>
      <c r="AH79" s="225">
        <v>489199</v>
      </c>
      <c r="AI79" s="225">
        <v>489105</v>
      </c>
      <c r="AJ79" s="225">
        <v>486998</v>
      </c>
      <c r="AK79" s="225">
        <v>484158</v>
      </c>
      <c r="AL79" s="225">
        <v>481804</v>
      </c>
      <c r="AM79" s="225">
        <v>479686</v>
      </c>
      <c r="AN79" s="225">
        <v>477049</v>
      </c>
      <c r="AO79" s="225">
        <v>474287</v>
      </c>
      <c r="AP79" s="225">
        <v>471771</v>
      </c>
      <c r="AQ79" s="225">
        <v>469852</v>
      </c>
      <c r="AR79" s="225">
        <v>468717</v>
      </c>
      <c r="AS79" s="225">
        <v>468114</v>
      </c>
      <c r="AT79" s="225">
        <v>467730</v>
      </c>
      <c r="AU79" s="225">
        <v>467267</v>
      </c>
      <c r="AV79" s="225">
        <v>466433</v>
      </c>
      <c r="AW79" s="225">
        <v>464985</v>
      </c>
      <c r="AX79" s="225">
        <v>463125</v>
      </c>
      <c r="AY79" s="225">
        <v>461234</v>
      </c>
      <c r="AZ79" s="225">
        <v>459681</v>
      </c>
      <c r="BA79" s="225">
        <v>458824</v>
      </c>
      <c r="BB79" s="225">
        <v>459000</v>
      </c>
      <c r="BC79" s="225">
        <v>459945</v>
      </c>
      <c r="BD79" s="225">
        <v>461112</v>
      </c>
      <c r="BE79" s="225">
        <v>461969</v>
      </c>
      <c r="BF79" s="225">
        <v>461993</v>
      </c>
      <c r="BG79" s="225">
        <v>461165</v>
      </c>
      <c r="BH79" s="225">
        <v>459837</v>
      </c>
      <c r="BI79" s="225">
        <v>458058</v>
      </c>
      <c r="BJ79" s="225">
        <v>455871</v>
      </c>
      <c r="BK79" s="225">
        <v>453321</v>
      </c>
      <c r="BL79" s="225">
        <v>450337</v>
      </c>
      <c r="BM79" s="225">
        <v>446893</v>
      </c>
      <c r="BN79" s="225">
        <v>443089</v>
      </c>
      <c r="BO79" s="225">
        <v>439024</v>
      </c>
      <c r="BP79" s="225">
        <v>434796</v>
      </c>
      <c r="BQ79" s="225">
        <v>430305</v>
      </c>
      <c r="BR79" s="225">
        <v>425483</v>
      </c>
      <c r="BS79" s="225">
        <v>420468</v>
      </c>
      <c r="BT79" s="225">
        <v>415404</v>
      </c>
      <c r="BU79" s="225">
        <v>410428</v>
      </c>
      <c r="BV79" s="225">
        <v>405487</v>
      </c>
      <c r="BW79" s="225">
        <v>400485</v>
      </c>
      <c r="BX79" s="225">
        <v>395487</v>
      </c>
      <c r="BY79" s="225">
        <v>390554</v>
      </c>
      <c r="BZ79" s="225">
        <v>385754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304459</v>
      </c>
      <c r="I80" s="225">
        <v>311233</v>
      </c>
      <c r="J80" s="225">
        <v>316528</v>
      </c>
      <c r="K80" s="225">
        <v>321329</v>
      </c>
      <c r="L80" s="225">
        <v>326217</v>
      </c>
      <c r="M80" s="225">
        <v>331914</v>
      </c>
      <c r="N80" s="225">
        <v>338876</v>
      </c>
      <c r="O80" s="225">
        <v>346556</v>
      </c>
      <c r="P80" s="225">
        <v>354216</v>
      </c>
      <c r="Q80" s="225">
        <v>361136</v>
      </c>
      <c r="R80" s="225">
        <v>366630</v>
      </c>
      <c r="S80" s="225">
        <v>370587</v>
      </c>
      <c r="T80" s="225">
        <v>373526</v>
      </c>
      <c r="U80" s="225">
        <v>375704</v>
      </c>
      <c r="V80" s="225">
        <v>377376</v>
      </c>
      <c r="W80" s="225">
        <v>378793</v>
      </c>
      <c r="X80" s="225">
        <v>378869</v>
      </c>
      <c r="Y80" s="225">
        <v>377525</v>
      </c>
      <c r="Z80" s="225">
        <v>376498</v>
      </c>
      <c r="AA80" s="225">
        <v>377455</v>
      </c>
      <c r="AB80" s="225">
        <v>382011</v>
      </c>
      <c r="AC80" s="225">
        <v>390499</v>
      </c>
      <c r="AD80" s="225">
        <v>401770</v>
      </c>
      <c r="AE80" s="225">
        <v>415337</v>
      </c>
      <c r="AF80" s="225">
        <v>430483</v>
      </c>
      <c r="AG80" s="225">
        <v>446584</v>
      </c>
      <c r="AH80" s="225">
        <v>465426</v>
      </c>
      <c r="AI80" s="225">
        <v>487365</v>
      </c>
      <c r="AJ80" s="225">
        <v>509712</v>
      </c>
      <c r="AK80" s="225">
        <v>529823</v>
      </c>
      <c r="AL80" s="225">
        <v>545105</v>
      </c>
      <c r="AM80" s="225">
        <v>554585</v>
      </c>
      <c r="AN80" s="225">
        <v>560076</v>
      </c>
      <c r="AO80" s="225">
        <v>563159</v>
      </c>
      <c r="AP80" s="225">
        <v>565391</v>
      </c>
      <c r="AQ80" s="225">
        <v>568304</v>
      </c>
      <c r="AR80" s="225">
        <v>571638</v>
      </c>
      <c r="AS80" s="225">
        <v>574366</v>
      </c>
      <c r="AT80" s="225">
        <v>576867</v>
      </c>
      <c r="AU80" s="225">
        <v>579512</v>
      </c>
      <c r="AV80" s="225">
        <v>582667</v>
      </c>
      <c r="AW80" s="225">
        <v>586583</v>
      </c>
      <c r="AX80" s="225">
        <v>591007</v>
      </c>
      <c r="AY80" s="225">
        <v>595543</v>
      </c>
      <c r="AZ80" s="225">
        <v>599810</v>
      </c>
      <c r="BA80" s="225">
        <v>603426</v>
      </c>
      <c r="BB80" s="225">
        <v>606051</v>
      </c>
      <c r="BC80" s="225">
        <v>607945</v>
      </c>
      <c r="BD80" s="225">
        <v>609610</v>
      </c>
      <c r="BE80" s="225">
        <v>611551</v>
      </c>
      <c r="BF80" s="225">
        <v>614268</v>
      </c>
      <c r="BG80" s="225">
        <v>618250</v>
      </c>
      <c r="BH80" s="225">
        <v>623158</v>
      </c>
      <c r="BI80" s="225">
        <v>628243</v>
      </c>
      <c r="BJ80" s="225">
        <v>632767</v>
      </c>
      <c r="BK80" s="225">
        <v>635993</v>
      </c>
      <c r="BL80" s="225">
        <v>637882</v>
      </c>
      <c r="BM80" s="225">
        <v>638925</v>
      </c>
      <c r="BN80" s="225">
        <v>639188</v>
      </c>
      <c r="BO80" s="225">
        <v>638735</v>
      </c>
      <c r="BP80" s="225">
        <v>637628</v>
      </c>
      <c r="BQ80" s="225">
        <v>635770</v>
      </c>
      <c r="BR80" s="225">
        <v>633125</v>
      </c>
      <c r="BS80" s="225">
        <v>629832</v>
      </c>
      <c r="BT80" s="225">
        <v>626038</v>
      </c>
      <c r="BU80" s="225">
        <v>621887</v>
      </c>
      <c r="BV80" s="225">
        <v>617243</v>
      </c>
      <c r="BW80" s="225">
        <v>612013</v>
      </c>
      <c r="BX80" s="225">
        <v>606394</v>
      </c>
      <c r="BY80" s="225">
        <v>600586</v>
      </c>
      <c r="BZ80" s="225">
        <v>594791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246448</v>
      </c>
      <c r="I81" s="225">
        <v>252963</v>
      </c>
      <c r="J81" s="225">
        <v>262343</v>
      </c>
      <c r="K81" s="225">
        <v>273181</v>
      </c>
      <c r="L81" s="225">
        <v>283614</v>
      </c>
      <c r="M81" s="225">
        <v>292001</v>
      </c>
      <c r="N81" s="225">
        <v>297928</v>
      </c>
      <c r="O81" s="225">
        <v>302526</v>
      </c>
      <c r="P81" s="225">
        <v>306567</v>
      </c>
      <c r="Q81" s="225">
        <v>310810</v>
      </c>
      <c r="R81" s="225">
        <v>315988</v>
      </c>
      <c r="S81" s="225">
        <v>322496</v>
      </c>
      <c r="T81" s="225">
        <v>329876</v>
      </c>
      <c r="U81" s="225">
        <v>337564</v>
      </c>
      <c r="V81" s="225">
        <v>344999</v>
      </c>
      <c r="W81" s="225">
        <v>351627</v>
      </c>
      <c r="X81" s="225">
        <v>357423</v>
      </c>
      <c r="Y81" s="225">
        <v>362764</v>
      </c>
      <c r="Z81" s="225">
        <v>367703</v>
      </c>
      <c r="AA81" s="225">
        <v>372296</v>
      </c>
      <c r="AB81" s="225">
        <v>376592</v>
      </c>
      <c r="AC81" s="225">
        <v>379354</v>
      </c>
      <c r="AD81" s="225">
        <v>380556</v>
      </c>
      <c r="AE81" s="225">
        <v>382066</v>
      </c>
      <c r="AF81" s="225">
        <v>385700</v>
      </c>
      <c r="AG81" s="225">
        <v>393287</v>
      </c>
      <c r="AH81" s="225">
        <v>405287</v>
      </c>
      <c r="AI81" s="225">
        <v>420454</v>
      </c>
      <c r="AJ81" s="225">
        <v>438066</v>
      </c>
      <c r="AK81" s="225">
        <v>457406</v>
      </c>
      <c r="AL81" s="225">
        <v>477758</v>
      </c>
      <c r="AM81" s="225">
        <v>501035</v>
      </c>
      <c r="AN81" s="225">
        <v>527706</v>
      </c>
      <c r="AO81" s="225">
        <v>554897</v>
      </c>
      <c r="AP81" s="225">
        <v>579742</v>
      </c>
      <c r="AQ81" s="225">
        <v>599386</v>
      </c>
      <c r="AR81" s="225">
        <v>612714</v>
      </c>
      <c r="AS81" s="225">
        <v>621642</v>
      </c>
      <c r="AT81" s="225">
        <v>627850</v>
      </c>
      <c r="AU81" s="225">
        <v>633018</v>
      </c>
      <c r="AV81" s="225">
        <v>638821</v>
      </c>
      <c r="AW81" s="225">
        <v>644962</v>
      </c>
      <c r="AX81" s="225">
        <v>650320</v>
      </c>
      <c r="AY81" s="225">
        <v>655341</v>
      </c>
      <c r="AZ81" s="225">
        <v>660465</v>
      </c>
      <c r="BA81" s="225">
        <v>666134</v>
      </c>
      <c r="BB81" s="225">
        <v>672649</v>
      </c>
      <c r="BC81" s="225">
        <v>679715</v>
      </c>
      <c r="BD81" s="225">
        <v>686875</v>
      </c>
      <c r="BE81" s="225">
        <v>693677</v>
      </c>
      <c r="BF81" s="225">
        <v>699667</v>
      </c>
      <c r="BG81" s="225">
        <v>704449</v>
      </c>
      <c r="BH81" s="225">
        <v>708329</v>
      </c>
      <c r="BI81" s="225">
        <v>711892</v>
      </c>
      <c r="BJ81" s="225">
        <v>715735</v>
      </c>
      <c r="BK81" s="225">
        <v>720444</v>
      </c>
      <c r="BL81" s="225">
        <v>726611</v>
      </c>
      <c r="BM81" s="225">
        <v>733838</v>
      </c>
      <c r="BN81" s="225">
        <v>741244</v>
      </c>
      <c r="BO81" s="225">
        <v>747943</v>
      </c>
      <c r="BP81" s="225">
        <v>753054</v>
      </c>
      <c r="BQ81" s="225">
        <v>756523</v>
      </c>
      <c r="BR81" s="225">
        <v>758943</v>
      </c>
      <c r="BS81" s="225">
        <v>760387</v>
      </c>
      <c r="BT81" s="225">
        <v>760930</v>
      </c>
      <c r="BU81" s="225">
        <v>760646</v>
      </c>
      <c r="BV81" s="225">
        <v>759427</v>
      </c>
      <c r="BW81" s="225">
        <v>757226</v>
      </c>
      <c r="BX81" s="225">
        <v>754199</v>
      </c>
      <c r="BY81" s="225">
        <v>750514</v>
      </c>
      <c r="BZ81" s="225">
        <v>746332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231122</v>
      </c>
      <c r="I82" s="225">
        <v>230211</v>
      </c>
      <c r="J82" s="225">
        <v>227415</v>
      </c>
      <c r="K82" s="225">
        <v>224585</v>
      </c>
      <c r="L82" s="225">
        <v>223166</v>
      </c>
      <c r="M82" s="225">
        <v>224754</v>
      </c>
      <c r="N82" s="225">
        <v>230464</v>
      </c>
      <c r="O82" s="225">
        <v>239236</v>
      </c>
      <c r="P82" s="225">
        <v>249441</v>
      </c>
      <c r="Q82" s="225">
        <v>259474</v>
      </c>
      <c r="R82" s="225">
        <v>267743</v>
      </c>
      <c r="S82" s="225">
        <v>273772</v>
      </c>
      <c r="T82" s="225">
        <v>278650</v>
      </c>
      <c r="U82" s="225">
        <v>283128</v>
      </c>
      <c r="V82" s="225">
        <v>287950</v>
      </c>
      <c r="W82" s="225">
        <v>293855</v>
      </c>
      <c r="X82" s="225">
        <v>301279</v>
      </c>
      <c r="Y82" s="225">
        <v>309711</v>
      </c>
      <c r="Z82" s="225">
        <v>318476</v>
      </c>
      <c r="AA82" s="225">
        <v>326905</v>
      </c>
      <c r="AB82" s="225">
        <v>334329</v>
      </c>
      <c r="AC82" s="225">
        <v>340610</v>
      </c>
      <c r="AD82" s="225">
        <v>346196</v>
      </c>
      <c r="AE82" s="225">
        <v>351293</v>
      </c>
      <c r="AF82" s="225">
        <v>356088</v>
      </c>
      <c r="AG82" s="225">
        <v>360791</v>
      </c>
      <c r="AH82" s="225">
        <v>364249</v>
      </c>
      <c r="AI82" s="225">
        <v>366330</v>
      </c>
      <c r="AJ82" s="225">
        <v>368755</v>
      </c>
      <c r="AK82" s="225">
        <v>373243</v>
      </c>
      <c r="AL82" s="225">
        <v>381505</v>
      </c>
      <c r="AM82" s="225">
        <v>393946</v>
      </c>
      <c r="AN82" s="225">
        <v>409418</v>
      </c>
      <c r="AO82" s="225">
        <v>427302</v>
      </c>
      <c r="AP82" s="225">
        <v>446988</v>
      </c>
      <c r="AQ82" s="225">
        <v>467865</v>
      </c>
      <c r="AR82" s="225">
        <v>491900</v>
      </c>
      <c r="AS82" s="225">
        <v>519496</v>
      </c>
      <c r="AT82" s="225">
        <v>547705</v>
      </c>
      <c r="AU82" s="225">
        <v>573574</v>
      </c>
      <c r="AV82" s="225">
        <v>594159</v>
      </c>
      <c r="AW82" s="225">
        <v>608327</v>
      </c>
      <c r="AX82" s="225">
        <v>618050</v>
      </c>
      <c r="AY82" s="225">
        <v>625022</v>
      </c>
      <c r="AZ82" s="225">
        <v>630935</v>
      </c>
      <c r="BA82" s="225">
        <v>637490</v>
      </c>
      <c r="BB82" s="225">
        <v>644386</v>
      </c>
      <c r="BC82" s="225">
        <v>650494</v>
      </c>
      <c r="BD82" s="225">
        <v>656258</v>
      </c>
      <c r="BE82" s="225">
        <v>662124</v>
      </c>
      <c r="BF82" s="225">
        <v>668534</v>
      </c>
      <c r="BG82" s="225">
        <v>675803</v>
      </c>
      <c r="BH82" s="225">
        <v>683634</v>
      </c>
      <c r="BI82" s="225">
        <v>691554</v>
      </c>
      <c r="BJ82" s="225">
        <v>699097</v>
      </c>
      <c r="BK82" s="225">
        <v>705789</v>
      </c>
      <c r="BL82" s="225">
        <v>711233</v>
      </c>
      <c r="BM82" s="225">
        <v>715740</v>
      </c>
      <c r="BN82" s="225">
        <v>719910</v>
      </c>
      <c r="BO82" s="225">
        <v>724349</v>
      </c>
      <c r="BP82" s="225">
        <v>729659</v>
      </c>
      <c r="BQ82" s="225">
        <v>736439</v>
      </c>
      <c r="BR82" s="225">
        <v>744287</v>
      </c>
      <c r="BS82" s="225">
        <v>752304</v>
      </c>
      <c r="BT82" s="225">
        <v>759585</v>
      </c>
      <c r="BU82" s="225">
        <v>765232</v>
      </c>
      <c r="BV82" s="225">
        <v>769198</v>
      </c>
      <c r="BW82" s="225">
        <v>772089</v>
      </c>
      <c r="BX82" s="225">
        <v>773964</v>
      </c>
      <c r="BY82" s="225">
        <v>774887</v>
      </c>
      <c r="BZ82" s="225">
        <v>774926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202770</v>
      </c>
      <c r="I83" s="225">
        <v>205528</v>
      </c>
      <c r="J83" s="225">
        <v>207983</v>
      </c>
      <c r="K83" s="225">
        <v>210116</v>
      </c>
      <c r="L83" s="225">
        <v>211603</v>
      </c>
      <c r="M83" s="225">
        <v>212286</v>
      </c>
      <c r="N83" s="225">
        <v>211231</v>
      </c>
      <c r="O83" s="225">
        <v>208639</v>
      </c>
      <c r="P83" s="225">
        <v>206070</v>
      </c>
      <c r="Q83" s="225">
        <v>205032</v>
      </c>
      <c r="R83" s="225">
        <v>206990</v>
      </c>
      <c r="S83" s="225">
        <v>212952</v>
      </c>
      <c r="T83" s="225">
        <v>221891</v>
      </c>
      <c r="U83" s="225">
        <v>232217</v>
      </c>
      <c r="V83" s="225">
        <v>242362</v>
      </c>
      <c r="W83" s="225">
        <v>250772</v>
      </c>
      <c r="X83" s="225">
        <v>256944</v>
      </c>
      <c r="Y83" s="225">
        <v>261919</v>
      </c>
      <c r="Z83" s="225">
        <v>266459</v>
      </c>
      <c r="AA83" s="225">
        <v>271326</v>
      </c>
      <c r="AB83" s="225">
        <v>277273</v>
      </c>
      <c r="AC83" s="225">
        <v>284732</v>
      </c>
      <c r="AD83" s="225">
        <v>293191</v>
      </c>
      <c r="AE83" s="225">
        <v>302014</v>
      </c>
      <c r="AF83" s="225">
        <v>310528</v>
      </c>
      <c r="AG83" s="225">
        <v>318087</v>
      </c>
      <c r="AH83" s="225">
        <v>324589</v>
      </c>
      <c r="AI83" s="225">
        <v>330472</v>
      </c>
      <c r="AJ83" s="225">
        <v>335880</v>
      </c>
      <c r="AK83" s="225">
        <v>340961</v>
      </c>
      <c r="AL83" s="225">
        <v>345870</v>
      </c>
      <c r="AM83" s="225">
        <v>349439</v>
      </c>
      <c r="AN83" s="225">
        <v>351572</v>
      </c>
      <c r="AO83" s="225">
        <v>354014</v>
      </c>
      <c r="AP83" s="225">
        <v>358500</v>
      </c>
      <c r="AQ83" s="225">
        <v>366772</v>
      </c>
      <c r="AR83" s="225">
        <v>379235</v>
      </c>
      <c r="AS83" s="225">
        <v>394728</v>
      </c>
      <c r="AT83" s="225">
        <v>412625</v>
      </c>
      <c r="AU83" s="225">
        <v>432306</v>
      </c>
      <c r="AV83" s="225">
        <v>453148</v>
      </c>
      <c r="AW83" s="225">
        <v>477083</v>
      </c>
      <c r="AX83" s="225">
        <v>504522</v>
      </c>
      <c r="AY83" s="225">
        <v>532566</v>
      </c>
      <c r="AZ83" s="225">
        <v>558322</v>
      </c>
      <c r="BA83" s="225">
        <v>578897</v>
      </c>
      <c r="BB83" s="225">
        <v>593192</v>
      </c>
      <c r="BC83" s="225">
        <v>603141</v>
      </c>
      <c r="BD83" s="225">
        <v>610399</v>
      </c>
      <c r="BE83" s="225">
        <v>616627</v>
      </c>
      <c r="BF83" s="225">
        <v>623479</v>
      </c>
      <c r="BG83" s="225">
        <v>630674</v>
      </c>
      <c r="BH83" s="225">
        <v>637103</v>
      </c>
      <c r="BI83" s="225">
        <v>643198</v>
      </c>
      <c r="BJ83" s="225">
        <v>649385</v>
      </c>
      <c r="BK83" s="225">
        <v>656090</v>
      </c>
      <c r="BL83" s="225">
        <v>663623</v>
      </c>
      <c r="BM83" s="225">
        <v>671699</v>
      </c>
      <c r="BN83" s="225">
        <v>679854</v>
      </c>
      <c r="BO83" s="225">
        <v>687625</v>
      </c>
      <c r="BP83" s="225">
        <v>694548</v>
      </c>
      <c r="BQ83" s="225">
        <v>700225</v>
      </c>
      <c r="BR83" s="225">
        <v>704966</v>
      </c>
      <c r="BS83" s="225">
        <v>709370</v>
      </c>
      <c r="BT83" s="225">
        <v>714030</v>
      </c>
      <c r="BU83" s="225">
        <v>719543</v>
      </c>
      <c r="BV83" s="225">
        <v>726514</v>
      </c>
      <c r="BW83" s="225">
        <v>734544</v>
      </c>
      <c r="BX83" s="225">
        <v>742727</v>
      </c>
      <c r="BY83" s="225">
        <v>750157</v>
      </c>
      <c r="BZ83" s="225">
        <v>755928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166339</v>
      </c>
      <c r="I84" s="225">
        <v>169576</v>
      </c>
      <c r="J84" s="225">
        <v>172990</v>
      </c>
      <c r="K84" s="225">
        <v>176420</v>
      </c>
      <c r="L84" s="225">
        <v>179543</v>
      </c>
      <c r="M84" s="225">
        <v>182136</v>
      </c>
      <c r="N84" s="225">
        <v>184346</v>
      </c>
      <c r="O84" s="225">
        <v>186389</v>
      </c>
      <c r="P84" s="225">
        <v>188171</v>
      </c>
      <c r="Q84" s="225">
        <v>189584</v>
      </c>
      <c r="R84" s="225">
        <v>190511</v>
      </c>
      <c r="S84" s="225">
        <v>190029</v>
      </c>
      <c r="T84" s="225">
        <v>188223</v>
      </c>
      <c r="U84" s="225">
        <v>186462</v>
      </c>
      <c r="V84" s="225">
        <v>186099</v>
      </c>
      <c r="W84" s="225">
        <v>188480</v>
      </c>
      <c r="X84" s="225">
        <v>194582</v>
      </c>
      <c r="Y84" s="225">
        <v>203477</v>
      </c>
      <c r="Z84" s="225">
        <v>213655</v>
      </c>
      <c r="AA84" s="225">
        <v>223614</v>
      </c>
      <c r="AB84" s="225">
        <v>231857</v>
      </c>
      <c r="AC84" s="225">
        <v>237854</v>
      </c>
      <c r="AD84" s="225">
        <v>242604</v>
      </c>
      <c r="AE84" s="225">
        <v>246912</v>
      </c>
      <c r="AF84" s="225">
        <v>251566</v>
      </c>
      <c r="AG84" s="225">
        <v>257354</v>
      </c>
      <c r="AH84" s="225">
        <v>264728</v>
      </c>
      <c r="AI84" s="225">
        <v>273158</v>
      </c>
      <c r="AJ84" s="225">
        <v>281960</v>
      </c>
      <c r="AK84" s="225">
        <v>290449</v>
      </c>
      <c r="AL84" s="225">
        <v>297944</v>
      </c>
      <c r="AM84" s="225">
        <v>304326</v>
      </c>
      <c r="AN84" s="225">
        <v>310051</v>
      </c>
      <c r="AO84" s="225">
        <v>315301</v>
      </c>
      <c r="AP84" s="225">
        <v>320255</v>
      </c>
      <c r="AQ84" s="225">
        <v>325093</v>
      </c>
      <c r="AR84" s="225">
        <v>328716</v>
      </c>
      <c r="AS84" s="225">
        <v>331008</v>
      </c>
      <c r="AT84" s="225">
        <v>333619</v>
      </c>
      <c r="AU84" s="225">
        <v>338195</v>
      </c>
      <c r="AV84" s="225">
        <v>346376</v>
      </c>
      <c r="AW84" s="225">
        <v>358544</v>
      </c>
      <c r="AX84" s="225">
        <v>373599</v>
      </c>
      <c r="AY84" s="225">
        <v>390956</v>
      </c>
      <c r="AZ84" s="225">
        <v>410033</v>
      </c>
      <c r="BA84" s="225">
        <v>430257</v>
      </c>
      <c r="BB84" s="225">
        <v>453478</v>
      </c>
      <c r="BC84" s="225">
        <v>480079</v>
      </c>
      <c r="BD84" s="225">
        <v>507274</v>
      </c>
      <c r="BE84" s="225">
        <v>532280</v>
      </c>
      <c r="BF84" s="225">
        <v>552324</v>
      </c>
      <c r="BG84" s="225">
        <v>566362</v>
      </c>
      <c r="BH84" s="225">
        <v>576258</v>
      </c>
      <c r="BI84" s="225">
        <v>583585</v>
      </c>
      <c r="BJ84" s="225">
        <v>589918</v>
      </c>
      <c r="BK84" s="225">
        <v>596827</v>
      </c>
      <c r="BL84" s="225">
        <v>604040</v>
      </c>
      <c r="BM84" s="225">
        <v>610509</v>
      </c>
      <c r="BN84" s="225">
        <v>616646</v>
      </c>
      <c r="BO84" s="225">
        <v>622866</v>
      </c>
      <c r="BP84" s="225">
        <v>629579</v>
      </c>
      <c r="BQ84" s="225">
        <v>637082</v>
      </c>
      <c r="BR84" s="225">
        <v>645101</v>
      </c>
      <c r="BS84" s="225">
        <v>653188</v>
      </c>
      <c r="BT84" s="225">
        <v>660898</v>
      </c>
      <c r="BU84" s="225">
        <v>667783</v>
      </c>
      <c r="BV84" s="225">
        <v>673469</v>
      </c>
      <c r="BW84" s="225">
        <v>678255</v>
      </c>
      <c r="BX84" s="225">
        <v>682704</v>
      </c>
      <c r="BY84" s="225">
        <v>687380</v>
      </c>
      <c r="BZ84" s="225">
        <v>692845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135240</v>
      </c>
      <c r="I85" s="225">
        <v>137375</v>
      </c>
      <c r="J85" s="225">
        <v>139868</v>
      </c>
      <c r="K85" s="225">
        <v>142585</v>
      </c>
      <c r="L85" s="225">
        <v>145347</v>
      </c>
      <c r="M85" s="225">
        <v>148020</v>
      </c>
      <c r="N85" s="225">
        <v>150758</v>
      </c>
      <c r="O85" s="225">
        <v>153696</v>
      </c>
      <c r="P85" s="225">
        <v>156682</v>
      </c>
      <c r="Q85" s="225">
        <v>159563</v>
      </c>
      <c r="R85" s="225">
        <v>162177</v>
      </c>
      <c r="S85" s="225">
        <v>164631</v>
      </c>
      <c r="T85" s="225">
        <v>167037</v>
      </c>
      <c r="U85" s="225">
        <v>169227</v>
      </c>
      <c r="V85" s="225">
        <v>171038</v>
      </c>
      <c r="W85" s="225">
        <v>172309</v>
      </c>
      <c r="X85" s="225">
        <v>172193</v>
      </c>
      <c r="Y85" s="225">
        <v>170798</v>
      </c>
      <c r="Z85" s="225">
        <v>169390</v>
      </c>
      <c r="AA85" s="225">
        <v>169229</v>
      </c>
      <c r="AB85" s="225">
        <v>171568</v>
      </c>
      <c r="AC85" s="225">
        <v>177300</v>
      </c>
      <c r="AD85" s="225">
        <v>185569</v>
      </c>
      <c r="AE85" s="225">
        <v>195008</v>
      </c>
      <c r="AF85" s="225">
        <v>204274</v>
      </c>
      <c r="AG85" s="225">
        <v>212006</v>
      </c>
      <c r="AH85" s="225">
        <v>217740</v>
      </c>
      <c r="AI85" s="225">
        <v>222382</v>
      </c>
      <c r="AJ85" s="225">
        <v>226634</v>
      </c>
      <c r="AK85" s="225">
        <v>231198</v>
      </c>
      <c r="AL85" s="225">
        <v>236770</v>
      </c>
      <c r="AM85" s="225">
        <v>243760</v>
      </c>
      <c r="AN85" s="225">
        <v>251696</v>
      </c>
      <c r="AO85" s="225">
        <v>259967</v>
      </c>
      <c r="AP85" s="225">
        <v>267955</v>
      </c>
      <c r="AQ85" s="225">
        <v>275056</v>
      </c>
      <c r="AR85" s="225">
        <v>281166</v>
      </c>
      <c r="AS85" s="225">
        <v>286694</v>
      </c>
      <c r="AT85" s="225">
        <v>291795</v>
      </c>
      <c r="AU85" s="225">
        <v>296627</v>
      </c>
      <c r="AV85" s="225">
        <v>301345</v>
      </c>
      <c r="AW85" s="225">
        <v>304914</v>
      </c>
      <c r="AX85" s="225">
        <v>307232</v>
      </c>
      <c r="AY85" s="225">
        <v>309857</v>
      </c>
      <c r="AZ85" s="225">
        <v>314333</v>
      </c>
      <c r="BA85" s="225">
        <v>322207</v>
      </c>
      <c r="BB85" s="225">
        <v>333827</v>
      </c>
      <c r="BC85" s="225">
        <v>348154</v>
      </c>
      <c r="BD85" s="225">
        <v>364652</v>
      </c>
      <c r="BE85" s="225">
        <v>382790</v>
      </c>
      <c r="BF85" s="225">
        <v>402031</v>
      </c>
      <c r="BG85" s="225">
        <v>424132</v>
      </c>
      <c r="BH85" s="225">
        <v>449439</v>
      </c>
      <c r="BI85" s="225">
        <v>475320</v>
      </c>
      <c r="BJ85" s="225">
        <v>499145</v>
      </c>
      <c r="BK85" s="225">
        <v>518296</v>
      </c>
      <c r="BL85" s="225">
        <v>531798</v>
      </c>
      <c r="BM85" s="225">
        <v>541411</v>
      </c>
      <c r="BN85" s="225">
        <v>548612</v>
      </c>
      <c r="BO85" s="225">
        <v>554872</v>
      </c>
      <c r="BP85" s="225">
        <v>561666</v>
      </c>
      <c r="BQ85" s="225">
        <v>568728</v>
      </c>
      <c r="BR85" s="225">
        <v>575086</v>
      </c>
      <c r="BS85" s="225">
        <v>581125</v>
      </c>
      <c r="BT85" s="225">
        <v>587238</v>
      </c>
      <c r="BU85" s="225">
        <v>593815</v>
      </c>
      <c r="BV85" s="225">
        <v>601142</v>
      </c>
      <c r="BW85" s="225">
        <v>608962</v>
      </c>
      <c r="BX85" s="225">
        <v>616837</v>
      </c>
      <c r="BY85" s="225">
        <v>624336</v>
      </c>
      <c r="BZ85" s="225">
        <v>631018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109718</v>
      </c>
      <c r="I86" s="225">
        <v>110417</v>
      </c>
      <c r="J86" s="225">
        <v>111127</v>
      </c>
      <c r="K86" s="225">
        <v>111929</v>
      </c>
      <c r="L86" s="225">
        <v>112938</v>
      </c>
      <c r="M86" s="225">
        <v>114266</v>
      </c>
      <c r="N86" s="225">
        <v>116035</v>
      </c>
      <c r="O86" s="225">
        <v>118198</v>
      </c>
      <c r="P86" s="225">
        <v>120623</v>
      </c>
      <c r="Q86" s="225">
        <v>123169</v>
      </c>
      <c r="R86" s="225">
        <v>125698</v>
      </c>
      <c r="S86" s="225">
        <v>128282</v>
      </c>
      <c r="T86" s="225">
        <v>131008</v>
      </c>
      <c r="U86" s="225">
        <v>133769</v>
      </c>
      <c r="V86" s="225">
        <v>136454</v>
      </c>
      <c r="W86" s="225">
        <v>138951</v>
      </c>
      <c r="X86" s="225">
        <v>141372</v>
      </c>
      <c r="Y86" s="225">
        <v>143792</v>
      </c>
      <c r="Z86" s="225">
        <v>146027</v>
      </c>
      <c r="AA86" s="225">
        <v>147902</v>
      </c>
      <c r="AB86" s="225">
        <v>149242</v>
      </c>
      <c r="AC86" s="225">
        <v>149280</v>
      </c>
      <c r="AD86" s="225">
        <v>148134</v>
      </c>
      <c r="AE86" s="225">
        <v>146938</v>
      </c>
      <c r="AF86" s="225">
        <v>146868</v>
      </c>
      <c r="AG86" s="225">
        <v>149057</v>
      </c>
      <c r="AH86" s="225">
        <v>154313</v>
      </c>
      <c r="AI86" s="225">
        <v>161866</v>
      </c>
      <c r="AJ86" s="225">
        <v>170477</v>
      </c>
      <c r="AK86" s="225">
        <v>178920</v>
      </c>
      <c r="AL86" s="225">
        <v>185970</v>
      </c>
      <c r="AM86" s="225">
        <v>191212</v>
      </c>
      <c r="AN86" s="225">
        <v>195460</v>
      </c>
      <c r="AO86" s="225">
        <v>199357</v>
      </c>
      <c r="AP86" s="225">
        <v>203534</v>
      </c>
      <c r="AQ86" s="225">
        <v>208623</v>
      </c>
      <c r="AR86" s="225">
        <v>214987</v>
      </c>
      <c r="AS86" s="225">
        <v>222204</v>
      </c>
      <c r="AT86" s="225">
        <v>229719</v>
      </c>
      <c r="AU86" s="225">
        <v>236986</v>
      </c>
      <c r="AV86" s="225">
        <v>243464</v>
      </c>
      <c r="AW86" s="225">
        <v>249059</v>
      </c>
      <c r="AX86" s="225">
        <v>254139</v>
      </c>
      <c r="AY86" s="225">
        <v>258844</v>
      </c>
      <c r="AZ86" s="225">
        <v>263316</v>
      </c>
      <c r="BA86" s="225">
        <v>267691</v>
      </c>
      <c r="BB86" s="225">
        <v>271040</v>
      </c>
      <c r="BC86" s="225">
        <v>273274</v>
      </c>
      <c r="BD86" s="225">
        <v>275790</v>
      </c>
      <c r="BE86" s="225">
        <v>279988</v>
      </c>
      <c r="BF86" s="225">
        <v>287256</v>
      </c>
      <c r="BG86" s="225">
        <v>297903</v>
      </c>
      <c r="BH86" s="225">
        <v>310991</v>
      </c>
      <c r="BI86" s="225">
        <v>326042</v>
      </c>
      <c r="BJ86" s="225">
        <v>342576</v>
      </c>
      <c r="BK86" s="225">
        <v>360114</v>
      </c>
      <c r="BL86" s="225">
        <v>380245</v>
      </c>
      <c r="BM86" s="225">
        <v>403276</v>
      </c>
      <c r="BN86" s="225">
        <v>426826</v>
      </c>
      <c r="BO86" s="225">
        <v>448522</v>
      </c>
      <c r="BP86" s="225">
        <v>466003</v>
      </c>
      <c r="BQ86" s="225">
        <v>478397</v>
      </c>
      <c r="BR86" s="225">
        <v>487294</v>
      </c>
      <c r="BS86" s="225">
        <v>494019</v>
      </c>
      <c r="BT86" s="225">
        <v>499897</v>
      </c>
      <c r="BU86" s="225">
        <v>506243</v>
      </c>
      <c r="BV86" s="225">
        <v>512832</v>
      </c>
      <c r="BW86" s="225">
        <v>518784</v>
      </c>
      <c r="BX86" s="225">
        <v>524443</v>
      </c>
      <c r="BY86" s="225">
        <v>530150</v>
      </c>
      <c r="BZ86" s="225">
        <v>536247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87468</v>
      </c>
      <c r="I87" s="225">
        <v>88001</v>
      </c>
      <c r="J87" s="225">
        <v>88404</v>
      </c>
      <c r="K87" s="225">
        <v>88719</v>
      </c>
      <c r="L87" s="225">
        <v>89061</v>
      </c>
      <c r="M87" s="225">
        <v>89536</v>
      </c>
      <c r="N87" s="225">
        <v>90101</v>
      </c>
      <c r="O87" s="225">
        <v>90713</v>
      </c>
      <c r="P87" s="225">
        <v>91472</v>
      </c>
      <c r="Q87" s="225">
        <v>92469</v>
      </c>
      <c r="R87" s="225">
        <v>93785</v>
      </c>
      <c r="S87" s="225">
        <v>95506</v>
      </c>
      <c r="T87" s="225">
        <v>97569</v>
      </c>
      <c r="U87" s="225">
        <v>99835</v>
      </c>
      <c r="V87" s="225">
        <v>102166</v>
      </c>
      <c r="W87" s="225">
        <v>104433</v>
      </c>
      <c r="X87" s="225">
        <v>106682</v>
      </c>
      <c r="Y87" s="225">
        <v>109004</v>
      </c>
      <c r="Z87" s="225">
        <v>111320</v>
      </c>
      <c r="AA87" s="225">
        <v>113554</v>
      </c>
      <c r="AB87" s="225">
        <v>115632</v>
      </c>
      <c r="AC87" s="225">
        <v>117642</v>
      </c>
      <c r="AD87" s="225">
        <v>119633</v>
      </c>
      <c r="AE87" s="225">
        <v>121449</v>
      </c>
      <c r="AF87" s="225">
        <v>123000</v>
      </c>
      <c r="AG87" s="225">
        <v>124150</v>
      </c>
      <c r="AH87" s="225">
        <v>124275</v>
      </c>
      <c r="AI87" s="225">
        <v>123468</v>
      </c>
      <c r="AJ87" s="225">
        <v>122672</v>
      </c>
      <c r="AK87" s="225">
        <v>122819</v>
      </c>
      <c r="AL87" s="225">
        <v>124839</v>
      </c>
      <c r="AM87" s="225">
        <v>129403</v>
      </c>
      <c r="AN87" s="225">
        <v>135872</v>
      </c>
      <c r="AO87" s="225">
        <v>143220</v>
      </c>
      <c r="AP87" s="225">
        <v>150427</v>
      </c>
      <c r="AQ87" s="225">
        <v>156483</v>
      </c>
      <c r="AR87" s="225">
        <v>161036</v>
      </c>
      <c r="AS87" s="225">
        <v>164769</v>
      </c>
      <c r="AT87" s="225">
        <v>168217</v>
      </c>
      <c r="AU87" s="225">
        <v>171914</v>
      </c>
      <c r="AV87" s="225">
        <v>176387</v>
      </c>
      <c r="AW87" s="225">
        <v>181940</v>
      </c>
      <c r="AX87" s="225">
        <v>188217</v>
      </c>
      <c r="AY87" s="225">
        <v>194754</v>
      </c>
      <c r="AZ87" s="225">
        <v>201096</v>
      </c>
      <c r="BA87" s="225">
        <v>206783</v>
      </c>
      <c r="BB87" s="225">
        <v>211745</v>
      </c>
      <c r="BC87" s="225">
        <v>216289</v>
      </c>
      <c r="BD87" s="225">
        <v>220529</v>
      </c>
      <c r="BE87" s="225">
        <v>224581</v>
      </c>
      <c r="BF87" s="225">
        <v>228563</v>
      </c>
      <c r="BG87" s="225">
        <v>231667</v>
      </c>
      <c r="BH87" s="225">
        <v>233828</v>
      </c>
      <c r="BI87" s="225">
        <v>236243</v>
      </c>
      <c r="BJ87" s="225">
        <v>240113</v>
      </c>
      <c r="BK87" s="225">
        <v>246626</v>
      </c>
      <c r="BL87" s="225">
        <v>256044</v>
      </c>
      <c r="BM87" s="225">
        <v>267556</v>
      </c>
      <c r="BN87" s="225">
        <v>280763</v>
      </c>
      <c r="BO87" s="225">
        <v>295260</v>
      </c>
      <c r="BP87" s="225">
        <v>310651</v>
      </c>
      <c r="BQ87" s="225">
        <v>328308</v>
      </c>
      <c r="BR87" s="225">
        <v>348489</v>
      </c>
      <c r="BS87" s="225">
        <v>369130</v>
      </c>
      <c r="BT87" s="225">
        <v>388170</v>
      </c>
      <c r="BU87" s="225">
        <v>403559</v>
      </c>
      <c r="BV87" s="225">
        <v>414554</v>
      </c>
      <c r="BW87" s="225">
        <v>422542</v>
      </c>
      <c r="BX87" s="225">
        <v>428648</v>
      </c>
      <c r="BY87" s="225">
        <v>434004</v>
      </c>
      <c r="BZ87" s="225">
        <v>439731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62317</v>
      </c>
      <c r="I88" s="225">
        <v>63087</v>
      </c>
      <c r="J88" s="225">
        <v>63767</v>
      </c>
      <c r="K88" s="225">
        <v>64330</v>
      </c>
      <c r="L88" s="225">
        <v>64821</v>
      </c>
      <c r="M88" s="225">
        <v>65268</v>
      </c>
      <c r="N88" s="225">
        <v>65635</v>
      </c>
      <c r="O88" s="225">
        <v>65933</v>
      </c>
      <c r="P88" s="225">
        <v>66232</v>
      </c>
      <c r="Q88" s="225">
        <v>66604</v>
      </c>
      <c r="R88" s="225">
        <v>67113</v>
      </c>
      <c r="S88" s="225">
        <v>67715</v>
      </c>
      <c r="T88" s="225">
        <v>68361</v>
      </c>
      <c r="U88" s="225">
        <v>69116</v>
      </c>
      <c r="V88" s="225">
        <v>70045</v>
      </c>
      <c r="W88" s="225">
        <v>71209</v>
      </c>
      <c r="X88" s="225">
        <v>72679</v>
      </c>
      <c r="Y88" s="225">
        <v>74408</v>
      </c>
      <c r="Z88" s="225">
        <v>76286</v>
      </c>
      <c r="AA88" s="225">
        <v>78197</v>
      </c>
      <c r="AB88" s="225">
        <v>80038</v>
      </c>
      <c r="AC88" s="225">
        <v>81818</v>
      </c>
      <c r="AD88" s="225">
        <v>83609</v>
      </c>
      <c r="AE88" s="225">
        <v>85373</v>
      </c>
      <c r="AF88" s="225">
        <v>87123</v>
      </c>
      <c r="AG88" s="225">
        <v>88837</v>
      </c>
      <c r="AH88" s="225">
        <v>90614</v>
      </c>
      <c r="AI88" s="225">
        <v>92465</v>
      </c>
      <c r="AJ88" s="225">
        <v>94239</v>
      </c>
      <c r="AK88" s="225">
        <v>95792</v>
      </c>
      <c r="AL88" s="225">
        <v>96979</v>
      </c>
      <c r="AM88" s="225">
        <v>97297</v>
      </c>
      <c r="AN88" s="225">
        <v>96849</v>
      </c>
      <c r="AO88" s="225">
        <v>96395</v>
      </c>
      <c r="AP88" s="225">
        <v>96694</v>
      </c>
      <c r="AQ88" s="225">
        <v>98497</v>
      </c>
      <c r="AR88" s="225">
        <v>102335</v>
      </c>
      <c r="AS88" s="225">
        <v>107694</v>
      </c>
      <c r="AT88" s="225">
        <v>113758</v>
      </c>
      <c r="AU88" s="225">
        <v>119713</v>
      </c>
      <c r="AV88" s="225">
        <v>124758</v>
      </c>
      <c r="AW88" s="225">
        <v>128606</v>
      </c>
      <c r="AX88" s="225">
        <v>131803</v>
      </c>
      <c r="AY88" s="225">
        <v>134781</v>
      </c>
      <c r="AZ88" s="225">
        <v>137976</v>
      </c>
      <c r="BA88" s="225">
        <v>141814</v>
      </c>
      <c r="BB88" s="225">
        <v>146543</v>
      </c>
      <c r="BC88" s="225">
        <v>151869</v>
      </c>
      <c r="BD88" s="225">
        <v>157424</v>
      </c>
      <c r="BE88" s="225">
        <v>162834</v>
      </c>
      <c r="BF88" s="225">
        <v>167729</v>
      </c>
      <c r="BG88" s="225">
        <v>172061</v>
      </c>
      <c r="BH88" s="225">
        <v>176078</v>
      </c>
      <c r="BI88" s="225">
        <v>179860</v>
      </c>
      <c r="BJ88" s="225">
        <v>183488</v>
      </c>
      <c r="BK88" s="225">
        <v>187045</v>
      </c>
      <c r="BL88" s="225">
        <v>189864</v>
      </c>
      <c r="BM88" s="225">
        <v>191896</v>
      </c>
      <c r="BN88" s="225">
        <v>194137</v>
      </c>
      <c r="BO88" s="225">
        <v>197586</v>
      </c>
      <c r="BP88" s="225">
        <v>203227</v>
      </c>
      <c r="BQ88" s="225">
        <v>211270</v>
      </c>
      <c r="BR88" s="225">
        <v>221043</v>
      </c>
      <c r="BS88" s="225">
        <v>232222</v>
      </c>
      <c r="BT88" s="225">
        <v>244487</v>
      </c>
      <c r="BU88" s="225">
        <v>257514</v>
      </c>
      <c r="BV88" s="225">
        <v>272463</v>
      </c>
      <c r="BW88" s="225">
        <v>289539</v>
      </c>
      <c r="BX88" s="225">
        <v>307004</v>
      </c>
      <c r="BY88" s="225">
        <v>323123</v>
      </c>
      <c r="BZ88" s="225">
        <v>336176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34156</v>
      </c>
      <c r="I89" s="225">
        <v>34818</v>
      </c>
      <c r="J89" s="225">
        <v>35472</v>
      </c>
      <c r="K89" s="225">
        <v>36078</v>
      </c>
      <c r="L89" s="225">
        <v>36633</v>
      </c>
      <c r="M89" s="225">
        <v>37134</v>
      </c>
      <c r="N89" s="225">
        <v>37580</v>
      </c>
      <c r="O89" s="225">
        <v>37990</v>
      </c>
      <c r="P89" s="225">
        <v>38380</v>
      </c>
      <c r="Q89" s="225">
        <v>38764</v>
      </c>
      <c r="R89" s="225">
        <v>39149</v>
      </c>
      <c r="S89" s="225">
        <v>39510</v>
      </c>
      <c r="T89" s="225">
        <v>39841</v>
      </c>
      <c r="U89" s="225">
        <v>40179</v>
      </c>
      <c r="V89" s="225">
        <v>40563</v>
      </c>
      <c r="W89" s="225">
        <v>41030</v>
      </c>
      <c r="X89" s="225">
        <v>41553</v>
      </c>
      <c r="Y89" s="225">
        <v>42102</v>
      </c>
      <c r="Z89" s="225">
        <v>42719</v>
      </c>
      <c r="AA89" s="225">
        <v>43438</v>
      </c>
      <c r="AB89" s="225">
        <v>44297</v>
      </c>
      <c r="AC89" s="225">
        <v>45321</v>
      </c>
      <c r="AD89" s="225">
        <v>46482</v>
      </c>
      <c r="AE89" s="225">
        <v>47728</v>
      </c>
      <c r="AF89" s="225">
        <v>49039</v>
      </c>
      <c r="AG89" s="225">
        <v>50370</v>
      </c>
      <c r="AH89" s="225">
        <v>51753</v>
      </c>
      <c r="AI89" s="225">
        <v>53212</v>
      </c>
      <c r="AJ89" s="225">
        <v>54700</v>
      </c>
      <c r="AK89" s="225">
        <v>56175</v>
      </c>
      <c r="AL89" s="225">
        <v>57592</v>
      </c>
      <c r="AM89" s="225">
        <v>59013</v>
      </c>
      <c r="AN89" s="225">
        <v>60466</v>
      </c>
      <c r="AO89" s="225">
        <v>61860</v>
      </c>
      <c r="AP89" s="225">
        <v>63105</v>
      </c>
      <c r="AQ89" s="225">
        <v>64108</v>
      </c>
      <c r="AR89" s="225">
        <v>64529</v>
      </c>
      <c r="AS89" s="225">
        <v>64433</v>
      </c>
      <c r="AT89" s="225">
        <v>64334</v>
      </c>
      <c r="AU89" s="225">
        <v>64741</v>
      </c>
      <c r="AV89" s="225">
        <v>66161</v>
      </c>
      <c r="AW89" s="225">
        <v>68950</v>
      </c>
      <c r="AX89" s="225">
        <v>72759</v>
      </c>
      <c r="AY89" s="225">
        <v>77047</v>
      </c>
      <c r="AZ89" s="225">
        <v>81275</v>
      </c>
      <c r="BA89" s="225">
        <v>84910</v>
      </c>
      <c r="BB89" s="225">
        <v>87760</v>
      </c>
      <c r="BC89" s="225">
        <v>90180</v>
      </c>
      <c r="BD89" s="225">
        <v>92473</v>
      </c>
      <c r="BE89" s="225">
        <v>94932</v>
      </c>
      <c r="BF89" s="225">
        <v>97849</v>
      </c>
      <c r="BG89" s="225">
        <v>101401</v>
      </c>
      <c r="BH89" s="225">
        <v>105390</v>
      </c>
      <c r="BI89" s="225">
        <v>109549</v>
      </c>
      <c r="BJ89" s="225">
        <v>113610</v>
      </c>
      <c r="BK89" s="225">
        <v>117309</v>
      </c>
      <c r="BL89" s="225">
        <v>120615</v>
      </c>
      <c r="BM89" s="225">
        <v>123704</v>
      </c>
      <c r="BN89" s="225">
        <v>126631</v>
      </c>
      <c r="BO89" s="225">
        <v>129451</v>
      </c>
      <c r="BP89" s="225">
        <v>132216</v>
      </c>
      <c r="BQ89" s="225">
        <v>134449</v>
      </c>
      <c r="BR89" s="225">
        <v>136119</v>
      </c>
      <c r="BS89" s="225">
        <v>137941</v>
      </c>
      <c r="BT89" s="225">
        <v>140628</v>
      </c>
      <c r="BU89" s="225">
        <v>144885</v>
      </c>
      <c r="BV89" s="225">
        <v>150863</v>
      </c>
      <c r="BW89" s="225">
        <v>158082</v>
      </c>
      <c r="BX89" s="225">
        <v>166306</v>
      </c>
      <c r="BY89" s="225">
        <v>175304</v>
      </c>
      <c r="BZ89" s="225">
        <v>184842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15759</v>
      </c>
      <c r="I90" s="225">
        <v>16201</v>
      </c>
      <c r="J90" s="225">
        <v>16600</v>
      </c>
      <c r="K90" s="225">
        <v>16961</v>
      </c>
      <c r="L90" s="225">
        <v>17306</v>
      </c>
      <c r="M90" s="225">
        <v>17655</v>
      </c>
      <c r="N90" s="225">
        <v>18017</v>
      </c>
      <c r="O90" s="225">
        <v>18384</v>
      </c>
      <c r="P90" s="225">
        <v>18748</v>
      </c>
      <c r="Q90" s="225">
        <v>19106</v>
      </c>
      <c r="R90" s="225">
        <v>19448</v>
      </c>
      <c r="S90" s="225">
        <v>19773</v>
      </c>
      <c r="T90" s="225">
        <v>20085</v>
      </c>
      <c r="U90" s="225">
        <v>20388</v>
      </c>
      <c r="V90" s="225">
        <v>20683</v>
      </c>
      <c r="W90" s="225">
        <v>20973</v>
      </c>
      <c r="X90" s="225">
        <v>21245</v>
      </c>
      <c r="Y90" s="225">
        <v>21496</v>
      </c>
      <c r="Z90" s="225">
        <v>21746</v>
      </c>
      <c r="AA90" s="225">
        <v>22015</v>
      </c>
      <c r="AB90" s="225">
        <v>22324</v>
      </c>
      <c r="AC90" s="225">
        <v>22642</v>
      </c>
      <c r="AD90" s="225">
        <v>22954</v>
      </c>
      <c r="AE90" s="225">
        <v>23302</v>
      </c>
      <c r="AF90" s="225">
        <v>23736</v>
      </c>
      <c r="AG90" s="225">
        <v>24299</v>
      </c>
      <c r="AH90" s="225">
        <v>25020</v>
      </c>
      <c r="AI90" s="225">
        <v>25871</v>
      </c>
      <c r="AJ90" s="225">
        <v>26803</v>
      </c>
      <c r="AK90" s="225">
        <v>27771</v>
      </c>
      <c r="AL90" s="225">
        <v>28731</v>
      </c>
      <c r="AM90" s="225">
        <v>29698</v>
      </c>
      <c r="AN90" s="225">
        <v>30699</v>
      </c>
      <c r="AO90" s="225">
        <v>31714</v>
      </c>
      <c r="AP90" s="225">
        <v>32723</v>
      </c>
      <c r="AQ90" s="225">
        <v>33706</v>
      </c>
      <c r="AR90" s="225">
        <v>34700</v>
      </c>
      <c r="AS90" s="225">
        <v>35715</v>
      </c>
      <c r="AT90" s="225">
        <v>36701</v>
      </c>
      <c r="AU90" s="225">
        <v>37599</v>
      </c>
      <c r="AV90" s="225">
        <v>38353</v>
      </c>
      <c r="AW90" s="225">
        <v>38755</v>
      </c>
      <c r="AX90" s="225">
        <v>38842</v>
      </c>
      <c r="AY90" s="225">
        <v>38934</v>
      </c>
      <c r="AZ90" s="225">
        <v>39345</v>
      </c>
      <c r="BA90" s="225">
        <v>40391</v>
      </c>
      <c r="BB90" s="225">
        <v>42287</v>
      </c>
      <c r="BC90" s="225">
        <v>44817</v>
      </c>
      <c r="BD90" s="225">
        <v>47653</v>
      </c>
      <c r="BE90" s="225">
        <v>50469</v>
      </c>
      <c r="BF90" s="225">
        <v>52939</v>
      </c>
      <c r="BG90" s="225">
        <v>54946</v>
      </c>
      <c r="BH90" s="225">
        <v>56708</v>
      </c>
      <c r="BI90" s="225">
        <v>58406</v>
      </c>
      <c r="BJ90" s="225">
        <v>60221</v>
      </c>
      <c r="BK90" s="225">
        <v>62330</v>
      </c>
      <c r="BL90" s="225">
        <v>64849</v>
      </c>
      <c r="BM90" s="225">
        <v>67657</v>
      </c>
      <c r="BN90" s="225">
        <v>70580</v>
      </c>
      <c r="BO90" s="225">
        <v>73443</v>
      </c>
      <c r="BP90" s="225">
        <v>76080</v>
      </c>
      <c r="BQ90" s="225">
        <v>78464</v>
      </c>
      <c r="BR90" s="225">
        <v>80713</v>
      </c>
      <c r="BS90" s="225">
        <v>82863</v>
      </c>
      <c r="BT90" s="225">
        <v>84944</v>
      </c>
      <c r="BU90" s="225">
        <v>86992</v>
      </c>
      <c r="BV90" s="225">
        <v>88693</v>
      </c>
      <c r="BW90" s="225">
        <v>90030</v>
      </c>
      <c r="BX90" s="225">
        <v>91468</v>
      </c>
      <c r="BY90" s="225">
        <v>93471</v>
      </c>
      <c r="BZ90" s="225">
        <v>96502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4975</v>
      </c>
      <c r="I91" s="225">
        <v>5214</v>
      </c>
      <c r="J91" s="225">
        <v>5459</v>
      </c>
      <c r="K91" s="225">
        <v>5700</v>
      </c>
      <c r="L91" s="225">
        <v>5931</v>
      </c>
      <c r="M91" s="225">
        <v>6144</v>
      </c>
      <c r="N91" s="225">
        <v>6336</v>
      </c>
      <c r="O91" s="225">
        <v>6517</v>
      </c>
      <c r="P91" s="225">
        <v>6691</v>
      </c>
      <c r="Q91" s="225">
        <v>6864</v>
      </c>
      <c r="R91" s="225">
        <v>7040</v>
      </c>
      <c r="S91" s="225">
        <v>7224</v>
      </c>
      <c r="T91" s="225">
        <v>7411</v>
      </c>
      <c r="U91" s="225">
        <v>7596</v>
      </c>
      <c r="V91" s="225">
        <v>7777</v>
      </c>
      <c r="W91" s="225">
        <v>7952</v>
      </c>
      <c r="X91" s="225">
        <v>8119</v>
      </c>
      <c r="Y91" s="225">
        <v>8277</v>
      </c>
      <c r="Z91" s="225">
        <v>8433</v>
      </c>
      <c r="AA91" s="225">
        <v>8584</v>
      </c>
      <c r="AB91" s="225">
        <v>8733</v>
      </c>
      <c r="AC91" s="225">
        <v>8864</v>
      </c>
      <c r="AD91" s="225">
        <v>8975</v>
      </c>
      <c r="AE91" s="225">
        <v>9092</v>
      </c>
      <c r="AF91" s="225">
        <v>9239</v>
      </c>
      <c r="AG91" s="225">
        <v>9438</v>
      </c>
      <c r="AH91" s="225">
        <v>9689</v>
      </c>
      <c r="AI91" s="225">
        <v>9972</v>
      </c>
      <c r="AJ91" s="225">
        <v>10294</v>
      </c>
      <c r="AK91" s="225">
        <v>10657</v>
      </c>
      <c r="AL91" s="225">
        <v>11062</v>
      </c>
      <c r="AM91" s="225">
        <v>11521</v>
      </c>
      <c r="AN91" s="225">
        <v>12030</v>
      </c>
      <c r="AO91" s="225">
        <v>12573</v>
      </c>
      <c r="AP91" s="225">
        <v>13138</v>
      </c>
      <c r="AQ91" s="225">
        <v>13706</v>
      </c>
      <c r="AR91" s="225">
        <v>14287</v>
      </c>
      <c r="AS91" s="225">
        <v>14890</v>
      </c>
      <c r="AT91" s="225">
        <v>15506</v>
      </c>
      <c r="AU91" s="225">
        <v>16120</v>
      </c>
      <c r="AV91" s="225">
        <v>16725</v>
      </c>
      <c r="AW91" s="225">
        <v>17335</v>
      </c>
      <c r="AX91" s="225">
        <v>17961</v>
      </c>
      <c r="AY91" s="225">
        <v>18574</v>
      </c>
      <c r="AZ91" s="225">
        <v>19149</v>
      </c>
      <c r="BA91" s="225">
        <v>19663</v>
      </c>
      <c r="BB91" s="225">
        <v>20002</v>
      </c>
      <c r="BC91" s="225">
        <v>20184</v>
      </c>
      <c r="BD91" s="225">
        <v>20379</v>
      </c>
      <c r="BE91" s="225">
        <v>20754</v>
      </c>
      <c r="BF91" s="225">
        <v>21475</v>
      </c>
      <c r="BG91" s="225">
        <v>22660</v>
      </c>
      <c r="BH91" s="225">
        <v>24194</v>
      </c>
      <c r="BI91" s="225">
        <v>25899</v>
      </c>
      <c r="BJ91" s="225">
        <v>27602</v>
      </c>
      <c r="BK91" s="225">
        <v>29122</v>
      </c>
      <c r="BL91" s="225">
        <v>30399</v>
      </c>
      <c r="BM91" s="225">
        <v>31545</v>
      </c>
      <c r="BN91" s="225">
        <v>32665</v>
      </c>
      <c r="BO91" s="225">
        <v>33858</v>
      </c>
      <c r="BP91" s="225">
        <v>35226</v>
      </c>
      <c r="BQ91" s="225">
        <v>36832</v>
      </c>
      <c r="BR91" s="225">
        <v>38610</v>
      </c>
      <c r="BS91" s="225">
        <v>40458</v>
      </c>
      <c r="BT91" s="225">
        <v>42279</v>
      </c>
      <c r="BU91" s="225">
        <v>43970</v>
      </c>
      <c r="BV91" s="225">
        <v>45527</v>
      </c>
      <c r="BW91" s="225">
        <v>47016</v>
      </c>
      <c r="BX91" s="225">
        <v>48446</v>
      </c>
      <c r="BY91" s="225">
        <v>49835</v>
      </c>
      <c r="BZ91" s="225">
        <v>51189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960</v>
      </c>
      <c r="I92" s="225">
        <v>1005</v>
      </c>
      <c r="J92" s="225">
        <v>1064</v>
      </c>
      <c r="K92" s="225">
        <v>1130</v>
      </c>
      <c r="L92" s="225">
        <v>1201</v>
      </c>
      <c r="M92" s="225">
        <v>1267</v>
      </c>
      <c r="N92" s="225">
        <v>1334</v>
      </c>
      <c r="O92" s="225">
        <v>1404</v>
      </c>
      <c r="P92" s="225">
        <v>1476</v>
      </c>
      <c r="Q92" s="225">
        <v>1546</v>
      </c>
      <c r="R92" s="225">
        <v>1612</v>
      </c>
      <c r="S92" s="225">
        <v>1674</v>
      </c>
      <c r="T92" s="225">
        <v>1731</v>
      </c>
      <c r="U92" s="225">
        <v>1788</v>
      </c>
      <c r="V92" s="225">
        <v>1843</v>
      </c>
      <c r="W92" s="225">
        <v>1900</v>
      </c>
      <c r="X92" s="225">
        <v>1959</v>
      </c>
      <c r="Y92" s="225">
        <v>2018</v>
      </c>
      <c r="Z92" s="225">
        <v>2078</v>
      </c>
      <c r="AA92" s="225">
        <v>2136</v>
      </c>
      <c r="AB92" s="225">
        <v>2195</v>
      </c>
      <c r="AC92" s="225">
        <v>2249</v>
      </c>
      <c r="AD92" s="225">
        <v>2297</v>
      </c>
      <c r="AE92" s="225">
        <v>2351</v>
      </c>
      <c r="AF92" s="225">
        <v>2410</v>
      </c>
      <c r="AG92" s="225">
        <v>2485</v>
      </c>
      <c r="AH92" s="225">
        <v>2577</v>
      </c>
      <c r="AI92" s="225">
        <v>2677</v>
      </c>
      <c r="AJ92" s="225">
        <v>2789</v>
      </c>
      <c r="AK92" s="225">
        <v>2911</v>
      </c>
      <c r="AL92" s="225">
        <v>3044</v>
      </c>
      <c r="AM92" s="225">
        <v>3183</v>
      </c>
      <c r="AN92" s="225">
        <v>3329</v>
      </c>
      <c r="AO92" s="225">
        <v>3487</v>
      </c>
      <c r="AP92" s="225">
        <v>3660</v>
      </c>
      <c r="AQ92" s="225">
        <v>3854</v>
      </c>
      <c r="AR92" s="225">
        <v>4069</v>
      </c>
      <c r="AS92" s="225">
        <v>4306</v>
      </c>
      <c r="AT92" s="225">
        <v>4557</v>
      </c>
      <c r="AU92" s="225">
        <v>4821</v>
      </c>
      <c r="AV92" s="225">
        <v>5088</v>
      </c>
      <c r="AW92" s="225">
        <v>5362</v>
      </c>
      <c r="AX92" s="225">
        <v>5649</v>
      </c>
      <c r="AY92" s="225">
        <v>5943</v>
      </c>
      <c r="AZ92" s="225">
        <v>6244</v>
      </c>
      <c r="BA92" s="225">
        <v>6545</v>
      </c>
      <c r="BB92" s="225">
        <v>6859</v>
      </c>
      <c r="BC92" s="225">
        <v>7185</v>
      </c>
      <c r="BD92" s="225">
        <v>7510</v>
      </c>
      <c r="BE92" s="225">
        <v>7827</v>
      </c>
      <c r="BF92" s="225">
        <v>8123</v>
      </c>
      <c r="BG92" s="225">
        <v>8351</v>
      </c>
      <c r="BH92" s="225">
        <v>8516</v>
      </c>
      <c r="BI92" s="225">
        <v>8693</v>
      </c>
      <c r="BJ92" s="225">
        <v>8953</v>
      </c>
      <c r="BK92" s="225">
        <v>9364</v>
      </c>
      <c r="BL92" s="225">
        <v>9979</v>
      </c>
      <c r="BM92" s="225">
        <v>10745</v>
      </c>
      <c r="BN92" s="225">
        <v>11591</v>
      </c>
      <c r="BO92" s="225">
        <v>12439</v>
      </c>
      <c r="BP92" s="225">
        <v>13212</v>
      </c>
      <c r="BQ92" s="225">
        <v>13881</v>
      </c>
      <c r="BR92" s="225">
        <v>14498</v>
      </c>
      <c r="BS92" s="225">
        <v>15108</v>
      </c>
      <c r="BT92" s="225">
        <v>15758</v>
      </c>
      <c r="BU92" s="225">
        <v>16492</v>
      </c>
      <c r="BV92" s="225">
        <v>17345</v>
      </c>
      <c r="BW92" s="225">
        <v>18289</v>
      </c>
      <c r="BX92" s="225">
        <v>19268</v>
      </c>
      <c r="BY92" s="225">
        <v>20235</v>
      </c>
      <c r="BZ92" s="225">
        <v>21141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146</v>
      </c>
      <c r="I93" s="225">
        <v>146</v>
      </c>
      <c r="J93" s="225">
        <v>146</v>
      </c>
      <c r="K93" s="225">
        <v>147</v>
      </c>
      <c r="L93" s="225">
        <v>150</v>
      </c>
      <c r="M93" s="225">
        <v>156</v>
      </c>
      <c r="N93" s="225">
        <v>164</v>
      </c>
      <c r="O93" s="225">
        <v>175</v>
      </c>
      <c r="P93" s="225">
        <v>185</v>
      </c>
      <c r="Q93" s="225">
        <v>200</v>
      </c>
      <c r="R93" s="225">
        <v>211</v>
      </c>
      <c r="S93" s="225">
        <v>223</v>
      </c>
      <c r="T93" s="225">
        <v>238</v>
      </c>
      <c r="U93" s="225">
        <v>251</v>
      </c>
      <c r="V93" s="225">
        <v>265</v>
      </c>
      <c r="W93" s="225">
        <v>278</v>
      </c>
      <c r="X93" s="225">
        <v>290</v>
      </c>
      <c r="Y93" s="225">
        <v>300</v>
      </c>
      <c r="Z93" s="225">
        <v>312</v>
      </c>
      <c r="AA93" s="225">
        <v>323</v>
      </c>
      <c r="AB93" s="225">
        <v>336</v>
      </c>
      <c r="AC93" s="225">
        <v>348</v>
      </c>
      <c r="AD93" s="225">
        <v>359</v>
      </c>
      <c r="AE93" s="225">
        <v>371</v>
      </c>
      <c r="AF93" s="225">
        <v>385</v>
      </c>
      <c r="AG93" s="225">
        <v>404</v>
      </c>
      <c r="AH93" s="225">
        <v>426</v>
      </c>
      <c r="AI93" s="225">
        <v>453</v>
      </c>
      <c r="AJ93" s="225">
        <v>481</v>
      </c>
      <c r="AK93" s="225">
        <v>511</v>
      </c>
      <c r="AL93" s="225">
        <v>544</v>
      </c>
      <c r="AM93" s="225">
        <v>578</v>
      </c>
      <c r="AN93" s="225">
        <v>614</v>
      </c>
      <c r="AO93" s="225">
        <v>653</v>
      </c>
      <c r="AP93" s="225">
        <v>694</v>
      </c>
      <c r="AQ93" s="225">
        <v>740</v>
      </c>
      <c r="AR93" s="225">
        <v>790</v>
      </c>
      <c r="AS93" s="225">
        <v>840</v>
      </c>
      <c r="AT93" s="225">
        <v>894</v>
      </c>
      <c r="AU93" s="225">
        <v>954</v>
      </c>
      <c r="AV93" s="225">
        <v>1022</v>
      </c>
      <c r="AW93" s="225">
        <v>1097</v>
      </c>
      <c r="AX93" s="225">
        <v>1177</v>
      </c>
      <c r="AY93" s="225">
        <v>1263</v>
      </c>
      <c r="AZ93" s="225">
        <v>1355</v>
      </c>
      <c r="BA93" s="225">
        <v>1451</v>
      </c>
      <c r="BB93" s="225">
        <v>1553</v>
      </c>
      <c r="BC93" s="225">
        <v>1661</v>
      </c>
      <c r="BD93" s="225">
        <v>1773</v>
      </c>
      <c r="BE93" s="225">
        <v>1890</v>
      </c>
      <c r="BF93" s="225">
        <v>2011</v>
      </c>
      <c r="BG93" s="225">
        <v>2138</v>
      </c>
      <c r="BH93" s="225">
        <v>2273</v>
      </c>
      <c r="BI93" s="225">
        <v>2410</v>
      </c>
      <c r="BJ93" s="225">
        <v>2545</v>
      </c>
      <c r="BK93" s="225">
        <v>2674</v>
      </c>
      <c r="BL93" s="225">
        <v>2782</v>
      </c>
      <c r="BM93" s="225">
        <v>2870</v>
      </c>
      <c r="BN93" s="225">
        <v>2961</v>
      </c>
      <c r="BO93" s="225">
        <v>3082</v>
      </c>
      <c r="BP93" s="225">
        <v>3259</v>
      </c>
      <c r="BQ93" s="225">
        <v>3508</v>
      </c>
      <c r="BR93" s="225">
        <v>3810</v>
      </c>
      <c r="BS93" s="225">
        <v>4143</v>
      </c>
      <c r="BT93" s="225">
        <v>4477</v>
      </c>
      <c r="BU93" s="225">
        <v>4788</v>
      </c>
      <c r="BV93" s="225">
        <v>5065</v>
      </c>
      <c r="BW93" s="225">
        <v>5326</v>
      </c>
      <c r="BX93" s="225">
        <v>5586</v>
      </c>
      <c r="BY93" s="225">
        <v>5863</v>
      </c>
      <c r="BZ93" s="225">
        <v>6174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16</v>
      </c>
      <c r="I94" s="225">
        <v>16</v>
      </c>
      <c r="J94" s="225">
        <v>16</v>
      </c>
      <c r="K94" s="225">
        <v>15</v>
      </c>
      <c r="L94" s="225">
        <v>16</v>
      </c>
      <c r="M94" s="225">
        <v>15</v>
      </c>
      <c r="N94" s="225">
        <v>15</v>
      </c>
      <c r="O94" s="225">
        <v>16</v>
      </c>
      <c r="P94" s="225">
        <v>15</v>
      </c>
      <c r="Q94" s="225">
        <v>16</v>
      </c>
      <c r="R94" s="225">
        <v>16</v>
      </c>
      <c r="S94" s="225">
        <v>16</v>
      </c>
      <c r="T94" s="225">
        <v>19</v>
      </c>
      <c r="U94" s="225">
        <v>20</v>
      </c>
      <c r="V94" s="225">
        <v>22</v>
      </c>
      <c r="W94" s="225">
        <v>23</v>
      </c>
      <c r="X94" s="225">
        <v>24</v>
      </c>
      <c r="Y94" s="225">
        <v>26</v>
      </c>
      <c r="Z94" s="225">
        <v>26</v>
      </c>
      <c r="AA94" s="225">
        <v>29</v>
      </c>
      <c r="AB94" s="225">
        <v>30</v>
      </c>
      <c r="AC94" s="225">
        <v>32</v>
      </c>
      <c r="AD94" s="225">
        <v>33</v>
      </c>
      <c r="AE94" s="225">
        <v>35</v>
      </c>
      <c r="AF94" s="225">
        <v>37</v>
      </c>
      <c r="AG94" s="225">
        <v>38</v>
      </c>
      <c r="AH94" s="225">
        <v>43</v>
      </c>
      <c r="AI94" s="225">
        <v>46</v>
      </c>
      <c r="AJ94" s="225">
        <v>49</v>
      </c>
      <c r="AK94" s="225">
        <v>53</v>
      </c>
      <c r="AL94" s="225">
        <v>57</v>
      </c>
      <c r="AM94" s="225">
        <v>63</v>
      </c>
      <c r="AN94" s="225">
        <v>68</v>
      </c>
      <c r="AO94" s="225">
        <v>74</v>
      </c>
      <c r="AP94" s="225">
        <v>80</v>
      </c>
      <c r="AQ94" s="225">
        <v>88</v>
      </c>
      <c r="AR94" s="225">
        <v>96</v>
      </c>
      <c r="AS94" s="225">
        <v>105</v>
      </c>
      <c r="AT94" s="225">
        <v>113</v>
      </c>
      <c r="AU94" s="225">
        <v>123</v>
      </c>
      <c r="AV94" s="225">
        <v>134</v>
      </c>
      <c r="AW94" s="225">
        <v>146</v>
      </c>
      <c r="AX94" s="225">
        <v>157</v>
      </c>
      <c r="AY94" s="225">
        <v>171</v>
      </c>
      <c r="AZ94" s="225">
        <v>187</v>
      </c>
      <c r="BA94" s="225">
        <v>203</v>
      </c>
      <c r="BB94" s="225">
        <v>221</v>
      </c>
      <c r="BC94" s="225">
        <v>243</v>
      </c>
      <c r="BD94" s="225">
        <v>265</v>
      </c>
      <c r="BE94" s="225">
        <v>288</v>
      </c>
      <c r="BF94" s="225">
        <v>315</v>
      </c>
      <c r="BG94" s="225">
        <v>345</v>
      </c>
      <c r="BH94" s="225">
        <v>374</v>
      </c>
      <c r="BI94" s="225">
        <v>408</v>
      </c>
      <c r="BJ94" s="225">
        <v>442</v>
      </c>
      <c r="BK94" s="225">
        <v>476</v>
      </c>
      <c r="BL94" s="225">
        <v>515</v>
      </c>
      <c r="BM94" s="225">
        <v>554</v>
      </c>
      <c r="BN94" s="225">
        <v>595</v>
      </c>
      <c r="BO94" s="225">
        <v>637</v>
      </c>
      <c r="BP94" s="225">
        <v>677</v>
      </c>
      <c r="BQ94" s="225">
        <v>712</v>
      </c>
      <c r="BR94" s="225">
        <v>741</v>
      </c>
      <c r="BS94" s="225">
        <v>773</v>
      </c>
      <c r="BT94" s="225">
        <v>813</v>
      </c>
      <c r="BU94" s="225">
        <v>869</v>
      </c>
      <c r="BV94" s="225">
        <v>943</v>
      </c>
      <c r="BW94" s="225">
        <v>1032</v>
      </c>
      <c r="BX94" s="225">
        <v>1131</v>
      </c>
      <c r="BY94" s="225">
        <v>1231</v>
      </c>
      <c r="BZ94" s="225">
        <v>1325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2</v>
      </c>
      <c r="I95" s="225">
        <v>2</v>
      </c>
      <c r="J95" s="225">
        <v>2</v>
      </c>
      <c r="K95" s="225">
        <v>2</v>
      </c>
      <c r="L95" s="225">
        <v>2</v>
      </c>
      <c r="M95" s="225">
        <v>2</v>
      </c>
      <c r="N95" s="225">
        <v>2</v>
      </c>
      <c r="O95" s="225">
        <v>1</v>
      </c>
      <c r="P95" s="225">
        <v>1</v>
      </c>
      <c r="Q95" s="225">
        <v>1</v>
      </c>
      <c r="R95" s="225">
        <v>1</v>
      </c>
      <c r="S95" s="225">
        <v>1</v>
      </c>
      <c r="T95" s="225">
        <v>1</v>
      </c>
      <c r="U95" s="225">
        <v>1</v>
      </c>
      <c r="V95" s="225">
        <v>1</v>
      </c>
      <c r="W95" s="225">
        <v>1</v>
      </c>
      <c r="X95" s="225">
        <v>1</v>
      </c>
      <c r="Y95" s="225">
        <v>2</v>
      </c>
      <c r="Z95" s="225">
        <v>2</v>
      </c>
      <c r="AA95" s="225">
        <v>2</v>
      </c>
      <c r="AB95" s="225">
        <v>2</v>
      </c>
      <c r="AC95" s="225">
        <v>2</v>
      </c>
      <c r="AD95" s="225">
        <v>2</v>
      </c>
      <c r="AE95" s="225">
        <v>2</v>
      </c>
      <c r="AF95" s="225">
        <v>2</v>
      </c>
      <c r="AG95" s="225">
        <v>2</v>
      </c>
      <c r="AH95" s="225">
        <v>2</v>
      </c>
      <c r="AI95" s="225">
        <v>2</v>
      </c>
      <c r="AJ95" s="225">
        <v>3</v>
      </c>
      <c r="AK95" s="225">
        <v>5</v>
      </c>
      <c r="AL95" s="225">
        <v>5</v>
      </c>
      <c r="AM95" s="225">
        <v>6</v>
      </c>
      <c r="AN95" s="225">
        <v>6</v>
      </c>
      <c r="AO95" s="225">
        <v>6</v>
      </c>
      <c r="AP95" s="225">
        <v>6</v>
      </c>
      <c r="AQ95" s="225">
        <v>7</v>
      </c>
      <c r="AR95" s="225">
        <v>9</v>
      </c>
      <c r="AS95" s="225">
        <v>9</v>
      </c>
      <c r="AT95" s="225">
        <v>9</v>
      </c>
      <c r="AU95" s="225">
        <v>13</v>
      </c>
      <c r="AV95" s="225">
        <v>13</v>
      </c>
      <c r="AW95" s="225">
        <v>14</v>
      </c>
      <c r="AX95" s="225">
        <v>17</v>
      </c>
      <c r="AY95" s="225">
        <v>19</v>
      </c>
      <c r="AZ95" s="225">
        <v>20</v>
      </c>
      <c r="BA95" s="225">
        <v>24</v>
      </c>
      <c r="BB95" s="225">
        <v>26</v>
      </c>
      <c r="BC95" s="225">
        <v>29</v>
      </c>
      <c r="BD95" s="225">
        <v>30</v>
      </c>
      <c r="BE95" s="225">
        <v>36</v>
      </c>
      <c r="BF95" s="225">
        <v>40</v>
      </c>
      <c r="BG95" s="225">
        <v>45</v>
      </c>
      <c r="BH95" s="225">
        <v>51</v>
      </c>
      <c r="BI95" s="225">
        <v>56</v>
      </c>
      <c r="BJ95" s="225">
        <v>62</v>
      </c>
      <c r="BK95" s="225">
        <v>70</v>
      </c>
      <c r="BL95" s="225">
        <v>78</v>
      </c>
      <c r="BM95" s="225">
        <v>87</v>
      </c>
      <c r="BN95" s="225">
        <v>97</v>
      </c>
      <c r="BO95" s="225">
        <v>107</v>
      </c>
      <c r="BP95" s="225">
        <v>118</v>
      </c>
      <c r="BQ95" s="225">
        <v>130</v>
      </c>
      <c r="BR95" s="225">
        <v>142</v>
      </c>
      <c r="BS95" s="225">
        <v>156</v>
      </c>
      <c r="BT95" s="225">
        <v>169</v>
      </c>
      <c r="BU95" s="225">
        <v>183</v>
      </c>
      <c r="BV95" s="225">
        <v>197</v>
      </c>
      <c r="BW95" s="225">
        <v>209</v>
      </c>
      <c r="BX95" s="225">
        <v>224</v>
      </c>
      <c r="BY95" s="225">
        <v>240</v>
      </c>
      <c r="BZ95" s="225">
        <v>259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1291587</v>
      </c>
      <c r="I97" s="223">
        <v>1311447</v>
      </c>
      <c r="J97" s="223">
        <v>1331096</v>
      </c>
      <c r="K97" s="223">
        <v>1349586</v>
      </c>
      <c r="L97" s="223">
        <v>1367427</v>
      </c>
      <c r="M97" s="223">
        <v>1384800</v>
      </c>
      <c r="N97" s="223">
        <v>1401612</v>
      </c>
      <c r="O97" s="223">
        <v>1418059</v>
      </c>
      <c r="P97" s="223">
        <v>1434621</v>
      </c>
      <c r="Q97" s="223">
        <v>1451742</v>
      </c>
      <c r="R97" s="223">
        <v>1469782</v>
      </c>
      <c r="S97" s="223">
        <v>1488282</v>
      </c>
      <c r="T97" s="223">
        <v>1506992</v>
      </c>
      <c r="U97" s="223">
        <v>1526578</v>
      </c>
      <c r="V97" s="223">
        <v>1547661</v>
      </c>
      <c r="W97" s="223">
        <v>1570832</v>
      </c>
      <c r="X97" s="223">
        <v>1596218</v>
      </c>
      <c r="Y97" s="223">
        <v>1623296</v>
      </c>
      <c r="Z97" s="223">
        <v>1651711</v>
      </c>
      <c r="AA97" s="223">
        <v>1681123</v>
      </c>
      <c r="AB97" s="223">
        <v>1711256</v>
      </c>
      <c r="AC97" s="223">
        <v>1742211</v>
      </c>
      <c r="AD97" s="223">
        <v>1774162</v>
      </c>
      <c r="AE97" s="223">
        <v>1807339</v>
      </c>
      <c r="AF97" s="223">
        <v>1841519</v>
      </c>
      <c r="AG97" s="223">
        <v>1876588</v>
      </c>
      <c r="AH97" s="223">
        <v>1912954</v>
      </c>
      <c r="AI97" s="223">
        <v>1950795</v>
      </c>
      <c r="AJ97" s="223">
        <v>1989797</v>
      </c>
      <c r="AK97" s="223">
        <v>2029612</v>
      </c>
      <c r="AL97" s="223">
        <v>2069873</v>
      </c>
      <c r="AM97" s="223">
        <v>2110695</v>
      </c>
      <c r="AN97" s="223">
        <v>2152405</v>
      </c>
      <c r="AO97" s="223">
        <v>2194937</v>
      </c>
      <c r="AP97" s="223">
        <v>2238195</v>
      </c>
      <c r="AQ97" s="223">
        <v>2282076</v>
      </c>
      <c r="AR97" s="223">
        <v>2326663</v>
      </c>
      <c r="AS97" s="223">
        <v>2372045</v>
      </c>
      <c r="AT97" s="223">
        <v>2418065</v>
      </c>
      <c r="AU97" s="223">
        <v>2464571</v>
      </c>
      <c r="AV97" s="223">
        <v>2511405</v>
      </c>
      <c r="AW97" s="223">
        <v>2558634</v>
      </c>
      <c r="AX97" s="223">
        <v>2606351</v>
      </c>
      <c r="AY97" s="223">
        <v>2654429</v>
      </c>
      <c r="AZ97" s="223">
        <v>2702765</v>
      </c>
      <c r="BA97" s="223">
        <v>2751249</v>
      </c>
      <c r="BB97" s="223">
        <v>2800029</v>
      </c>
      <c r="BC97" s="223">
        <v>2849162</v>
      </c>
      <c r="BD97" s="223">
        <v>2898428</v>
      </c>
      <c r="BE97" s="223">
        <v>2947612</v>
      </c>
      <c r="BF97" s="223">
        <v>2996503</v>
      </c>
      <c r="BG97" s="223">
        <v>3045316</v>
      </c>
      <c r="BH97" s="223">
        <v>3094200</v>
      </c>
      <c r="BI97" s="223">
        <v>3142822</v>
      </c>
      <c r="BJ97" s="223">
        <v>3190874</v>
      </c>
      <c r="BK97" s="223">
        <v>3238023</v>
      </c>
      <c r="BL97" s="223">
        <v>3284499</v>
      </c>
      <c r="BM97" s="223">
        <v>3330497</v>
      </c>
      <c r="BN97" s="223">
        <v>3375703</v>
      </c>
      <c r="BO97" s="223">
        <v>3419796</v>
      </c>
      <c r="BP97" s="223">
        <v>3462452</v>
      </c>
      <c r="BQ97" s="223">
        <v>3503814</v>
      </c>
      <c r="BR97" s="223">
        <v>3544104</v>
      </c>
      <c r="BS97" s="223">
        <v>3583078</v>
      </c>
      <c r="BT97" s="223">
        <v>3620488</v>
      </c>
      <c r="BU97" s="223">
        <v>3656097</v>
      </c>
      <c r="BV97" s="223">
        <v>3690043</v>
      </c>
      <c r="BW97" s="223">
        <v>3722500</v>
      </c>
      <c r="BX97" s="223">
        <v>3753209</v>
      </c>
      <c r="BY97" s="223">
        <v>3781951</v>
      </c>
      <c r="BZ97" s="223">
        <v>3808496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135234</v>
      </c>
      <c r="I99" s="221">
        <v>137005</v>
      </c>
      <c r="J99" s="221">
        <v>138362</v>
      </c>
      <c r="K99" s="221">
        <v>139047</v>
      </c>
      <c r="L99" s="221">
        <v>139468</v>
      </c>
      <c r="M99" s="221">
        <v>139814</v>
      </c>
      <c r="N99" s="221">
        <v>139709</v>
      </c>
      <c r="O99" s="221">
        <v>139082</v>
      </c>
      <c r="P99" s="221">
        <v>138480</v>
      </c>
      <c r="Q99" s="221">
        <v>138434</v>
      </c>
      <c r="R99" s="221">
        <v>139446</v>
      </c>
      <c r="S99" s="221">
        <v>141592</v>
      </c>
      <c r="T99" s="221">
        <v>144471</v>
      </c>
      <c r="U99" s="221">
        <v>147868</v>
      </c>
      <c r="V99" s="221">
        <v>151574</v>
      </c>
      <c r="W99" s="221">
        <v>155387</v>
      </c>
      <c r="X99" s="221">
        <v>159879</v>
      </c>
      <c r="Y99" s="221">
        <v>165110</v>
      </c>
      <c r="Z99" s="221">
        <v>170172</v>
      </c>
      <c r="AA99" s="221">
        <v>174209</v>
      </c>
      <c r="AB99" s="221">
        <v>176441</v>
      </c>
      <c r="AC99" s="221">
        <v>176646</v>
      </c>
      <c r="AD99" s="221">
        <v>175475</v>
      </c>
      <c r="AE99" s="221">
        <v>173459</v>
      </c>
      <c r="AF99" s="221">
        <v>171137</v>
      </c>
      <c r="AG99" s="221">
        <v>168927</v>
      </c>
      <c r="AH99" s="221">
        <v>166770</v>
      </c>
      <c r="AI99" s="221">
        <v>164403</v>
      </c>
      <c r="AJ99" s="221">
        <v>161949</v>
      </c>
      <c r="AK99" s="221">
        <v>159517</v>
      </c>
      <c r="AL99" s="221">
        <v>157208</v>
      </c>
      <c r="AM99" s="221">
        <v>155083</v>
      </c>
      <c r="AN99" s="221">
        <v>153087</v>
      </c>
      <c r="AO99" s="221">
        <v>151139</v>
      </c>
      <c r="AP99" s="221">
        <v>149167</v>
      </c>
      <c r="AQ99" s="221">
        <v>147104</v>
      </c>
      <c r="AR99" s="221">
        <v>144881</v>
      </c>
      <c r="AS99" s="221">
        <v>142562</v>
      </c>
      <c r="AT99" s="221">
        <v>140277</v>
      </c>
      <c r="AU99" s="221">
        <v>138143</v>
      </c>
      <c r="AV99" s="221">
        <v>136270</v>
      </c>
      <c r="AW99" s="221">
        <v>134757</v>
      </c>
      <c r="AX99" s="221">
        <v>133516</v>
      </c>
      <c r="AY99" s="221">
        <v>132378</v>
      </c>
      <c r="AZ99" s="221">
        <v>131190</v>
      </c>
      <c r="BA99" s="221">
        <v>129806</v>
      </c>
      <c r="BB99" s="221">
        <v>128224</v>
      </c>
      <c r="BC99" s="221">
        <v>126552</v>
      </c>
      <c r="BD99" s="221">
        <v>124811</v>
      </c>
      <c r="BE99" s="221">
        <v>123016</v>
      </c>
      <c r="BF99" s="221">
        <v>121186</v>
      </c>
      <c r="BG99" s="221">
        <v>119301</v>
      </c>
      <c r="BH99" s="221">
        <v>117355</v>
      </c>
      <c r="BI99" s="221">
        <v>115374</v>
      </c>
      <c r="BJ99" s="221">
        <v>113385</v>
      </c>
      <c r="BK99" s="221">
        <v>111411</v>
      </c>
      <c r="BL99" s="221">
        <v>109425</v>
      </c>
      <c r="BM99" s="221">
        <v>107411</v>
      </c>
      <c r="BN99" s="221">
        <v>105401</v>
      </c>
      <c r="BO99" s="221">
        <v>103431</v>
      </c>
      <c r="BP99" s="221">
        <v>101531</v>
      </c>
      <c r="BQ99" s="221">
        <v>99686</v>
      </c>
      <c r="BR99" s="221">
        <v>97870</v>
      </c>
      <c r="BS99" s="221">
        <v>96096</v>
      </c>
      <c r="BT99" s="221">
        <v>94379</v>
      </c>
      <c r="BU99" s="221">
        <v>92732</v>
      </c>
      <c r="BV99" s="221">
        <v>91154</v>
      </c>
      <c r="BW99" s="221">
        <v>89631</v>
      </c>
      <c r="BX99" s="221">
        <v>88157</v>
      </c>
      <c r="BY99" s="221">
        <v>86725</v>
      </c>
      <c r="BZ99" s="221">
        <v>85334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194973</v>
      </c>
      <c r="I100" s="221">
        <v>199178</v>
      </c>
      <c r="J100" s="221">
        <v>203585</v>
      </c>
      <c r="K100" s="221">
        <v>207690</v>
      </c>
      <c r="L100" s="221">
        <v>211331</v>
      </c>
      <c r="M100" s="221">
        <v>214253</v>
      </c>
      <c r="N100" s="221">
        <v>216358</v>
      </c>
      <c r="O100" s="221">
        <v>217836</v>
      </c>
      <c r="P100" s="221">
        <v>218820</v>
      </c>
      <c r="Q100" s="221">
        <v>219447</v>
      </c>
      <c r="R100" s="221">
        <v>219844</v>
      </c>
      <c r="S100" s="221">
        <v>219409</v>
      </c>
      <c r="T100" s="221">
        <v>218064</v>
      </c>
      <c r="U100" s="221">
        <v>216715</v>
      </c>
      <c r="V100" s="221">
        <v>216226</v>
      </c>
      <c r="W100" s="221">
        <v>217418</v>
      </c>
      <c r="X100" s="221">
        <v>220377</v>
      </c>
      <c r="Y100" s="221">
        <v>224472</v>
      </c>
      <c r="Z100" s="221">
        <v>229424</v>
      </c>
      <c r="AA100" s="221">
        <v>234972</v>
      </c>
      <c r="AB100" s="221">
        <v>240872</v>
      </c>
      <c r="AC100" s="221">
        <v>248103</v>
      </c>
      <c r="AD100" s="221">
        <v>256750</v>
      </c>
      <c r="AE100" s="221">
        <v>265475</v>
      </c>
      <c r="AF100" s="221">
        <v>272788</v>
      </c>
      <c r="AG100" s="221">
        <v>277349</v>
      </c>
      <c r="AH100" s="221">
        <v>278822</v>
      </c>
      <c r="AI100" s="221">
        <v>278273</v>
      </c>
      <c r="AJ100" s="221">
        <v>276523</v>
      </c>
      <c r="AK100" s="221">
        <v>274337</v>
      </c>
      <c r="AL100" s="221">
        <v>272438</v>
      </c>
      <c r="AM100" s="221">
        <v>270662</v>
      </c>
      <c r="AN100" s="221">
        <v>268573</v>
      </c>
      <c r="AO100" s="221">
        <v>266424</v>
      </c>
      <c r="AP100" s="221">
        <v>264457</v>
      </c>
      <c r="AQ100" s="221">
        <v>262897</v>
      </c>
      <c r="AR100" s="221">
        <v>261865</v>
      </c>
      <c r="AS100" s="221">
        <v>261199</v>
      </c>
      <c r="AT100" s="221">
        <v>260691</v>
      </c>
      <c r="AU100" s="221">
        <v>260144</v>
      </c>
      <c r="AV100" s="221">
        <v>259367</v>
      </c>
      <c r="AW100" s="221">
        <v>258214</v>
      </c>
      <c r="AX100" s="221">
        <v>256820</v>
      </c>
      <c r="AY100" s="221">
        <v>255417</v>
      </c>
      <c r="AZ100" s="221">
        <v>254232</v>
      </c>
      <c r="BA100" s="221">
        <v>253481</v>
      </c>
      <c r="BB100" s="221">
        <v>253359</v>
      </c>
      <c r="BC100" s="221">
        <v>253703</v>
      </c>
      <c r="BD100" s="221">
        <v>254194</v>
      </c>
      <c r="BE100" s="221">
        <v>254523</v>
      </c>
      <c r="BF100" s="221">
        <v>254388</v>
      </c>
      <c r="BG100" s="221">
        <v>253777</v>
      </c>
      <c r="BH100" s="221">
        <v>252896</v>
      </c>
      <c r="BI100" s="221">
        <v>251773</v>
      </c>
      <c r="BJ100" s="221">
        <v>250437</v>
      </c>
      <c r="BK100" s="221">
        <v>248914</v>
      </c>
      <c r="BL100" s="221">
        <v>247165</v>
      </c>
      <c r="BM100" s="221">
        <v>245172</v>
      </c>
      <c r="BN100" s="221">
        <v>242992</v>
      </c>
      <c r="BO100" s="221">
        <v>240679</v>
      </c>
      <c r="BP100" s="221">
        <v>238286</v>
      </c>
      <c r="BQ100" s="221">
        <v>235758</v>
      </c>
      <c r="BR100" s="221">
        <v>233056</v>
      </c>
      <c r="BS100" s="221">
        <v>230256</v>
      </c>
      <c r="BT100" s="221">
        <v>227438</v>
      </c>
      <c r="BU100" s="221">
        <v>224677</v>
      </c>
      <c r="BV100" s="221">
        <v>221945</v>
      </c>
      <c r="BW100" s="221">
        <v>219186</v>
      </c>
      <c r="BX100" s="221">
        <v>216435</v>
      </c>
      <c r="BY100" s="221">
        <v>213725</v>
      </c>
      <c r="BZ100" s="221">
        <v>211091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181154</v>
      </c>
      <c r="I101" s="221">
        <v>185414</v>
      </c>
      <c r="J101" s="221">
        <v>188950</v>
      </c>
      <c r="K101" s="221">
        <v>192032</v>
      </c>
      <c r="L101" s="221">
        <v>195054</v>
      </c>
      <c r="M101" s="221">
        <v>198368</v>
      </c>
      <c r="N101" s="221">
        <v>202198</v>
      </c>
      <c r="O101" s="221">
        <v>206292</v>
      </c>
      <c r="P101" s="221">
        <v>210277</v>
      </c>
      <c r="Q101" s="221">
        <v>213794</v>
      </c>
      <c r="R101" s="221">
        <v>216501</v>
      </c>
      <c r="S101" s="221">
        <v>218365</v>
      </c>
      <c r="T101" s="221">
        <v>219649</v>
      </c>
      <c r="U101" s="221">
        <v>220470</v>
      </c>
      <c r="V101" s="221">
        <v>220944</v>
      </c>
      <c r="W101" s="221">
        <v>221184</v>
      </c>
      <c r="X101" s="221">
        <v>220461</v>
      </c>
      <c r="Y101" s="221">
        <v>218763</v>
      </c>
      <c r="Z101" s="221">
        <v>217260</v>
      </c>
      <c r="AA101" s="221">
        <v>217065</v>
      </c>
      <c r="AB101" s="221">
        <v>219255</v>
      </c>
      <c r="AC101" s="221">
        <v>224046</v>
      </c>
      <c r="AD101" s="221">
        <v>230662</v>
      </c>
      <c r="AE101" s="221">
        <v>238806</v>
      </c>
      <c r="AF101" s="221">
        <v>247956</v>
      </c>
      <c r="AG101" s="221">
        <v>257688</v>
      </c>
      <c r="AH101" s="221">
        <v>269109</v>
      </c>
      <c r="AI101" s="221">
        <v>282457</v>
      </c>
      <c r="AJ101" s="221">
        <v>296061</v>
      </c>
      <c r="AK101" s="221">
        <v>308283</v>
      </c>
      <c r="AL101" s="221">
        <v>317521</v>
      </c>
      <c r="AM101" s="221">
        <v>323190</v>
      </c>
      <c r="AN101" s="221">
        <v>326419</v>
      </c>
      <c r="AO101" s="221">
        <v>328179</v>
      </c>
      <c r="AP101" s="221">
        <v>329422</v>
      </c>
      <c r="AQ101" s="221">
        <v>331081</v>
      </c>
      <c r="AR101" s="221">
        <v>332989</v>
      </c>
      <c r="AS101" s="221">
        <v>334523</v>
      </c>
      <c r="AT101" s="221">
        <v>335926</v>
      </c>
      <c r="AU101" s="221">
        <v>337437</v>
      </c>
      <c r="AV101" s="221">
        <v>339290</v>
      </c>
      <c r="AW101" s="221">
        <v>341653</v>
      </c>
      <c r="AX101" s="221">
        <v>344361</v>
      </c>
      <c r="AY101" s="221">
        <v>347153</v>
      </c>
      <c r="AZ101" s="221">
        <v>349777</v>
      </c>
      <c r="BA101" s="221">
        <v>351979</v>
      </c>
      <c r="BB101" s="221">
        <v>353544</v>
      </c>
      <c r="BC101" s="221">
        <v>354643</v>
      </c>
      <c r="BD101" s="221">
        <v>355598</v>
      </c>
      <c r="BE101" s="221">
        <v>356731</v>
      </c>
      <c r="BF101" s="221">
        <v>358362</v>
      </c>
      <c r="BG101" s="221">
        <v>360788</v>
      </c>
      <c r="BH101" s="221">
        <v>363795</v>
      </c>
      <c r="BI101" s="221">
        <v>366920</v>
      </c>
      <c r="BJ101" s="221">
        <v>369713</v>
      </c>
      <c r="BK101" s="221">
        <v>371721</v>
      </c>
      <c r="BL101" s="221">
        <v>372920</v>
      </c>
      <c r="BM101" s="221">
        <v>373611</v>
      </c>
      <c r="BN101" s="221">
        <v>373836</v>
      </c>
      <c r="BO101" s="221">
        <v>373637</v>
      </c>
      <c r="BP101" s="221">
        <v>373055</v>
      </c>
      <c r="BQ101" s="221">
        <v>372031</v>
      </c>
      <c r="BR101" s="221">
        <v>370542</v>
      </c>
      <c r="BS101" s="221">
        <v>368671</v>
      </c>
      <c r="BT101" s="221">
        <v>366504</v>
      </c>
      <c r="BU101" s="221">
        <v>364128</v>
      </c>
      <c r="BV101" s="221">
        <v>361460</v>
      </c>
      <c r="BW101" s="221">
        <v>358446</v>
      </c>
      <c r="BX101" s="221">
        <v>355204</v>
      </c>
      <c r="BY101" s="221">
        <v>351850</v>
      </c>
      <c r="BZ101" s="221">
        <v>348503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147196</v>
      </c>
      <c r="I102" s="221">
        <v>151014</v>
      </c>
      <c r="J102" s="221">
        <v>156725</v>
      </c>
      <c r="K102" s="221">
        <v>163242</v>
      </c>
      <c r="L102" s="221">
        <v>169527</v>
      </c>
      <c r="M102" s="221">
        <v>174584</v>
      </c>
      <c r="N102" s="221">
        <v>178272</v>
      </c>
      <c r="O102" s="221">
        <v>181318</v>
      </c>
      <c r="P102" s="221">
        <v>184059</v>
      </c>
      <c r="Q102" s="221">
        <v>186818</v>
      </c>
      <c r="R102" s="221">
        <v>189899</v>
      </c>
      <c r="S102" s="221">
        <v>193438</v>
      </c>
      <c r="T102" s="221">
        <v>197249</v>
      </c>
      <c r="U102" s="221">
        <v>201142</v>
      </c>
      <c r="V102" s="221">
        <v>204927</v>
      </c>
      <c r="W102" s="221">
        <v>208417</v>
      </c>
      <c r="X102" s="221">
        <v>211668</v>
      </c>
      <c r="Y102" s="221">
        <v>214800</v>
      </c>
      <c r="Z102" s="221">
        <v>217732</v>
      </c>
      <c r="AA102" s="221">
        <v>220385</v>
      </c>
      <c r="AB102" s="221">
        <v>222679</v>
      </c>
      <c r="AC102" s="221">
        <v>223758</v>
      </c>
      <c r="AD102" s="221">
        <v>223684</v>
      </c>
      <c r="AE102" s="221">
        <v>223789</v>
      </c>
      <c r="AF102" s="221">
        <v>225300</v>
      </c>
      <c r="AG102" s="221">
        <v>229475</v>
      </c>
      <c r="AH102" s="221">
        <v>236625</v>
      </c>
      <c r="AI102" s="221">
        <v>245889</v>
      </c>
      <c r="AJ102" s="221">
        <v>256769</v>
      </c>
      <c r="AK102" s="221">
        <v>268771</v>
      </c>
      <c r="AL102" s="221">
        <v>281406</v>
      </c>
      <c r="AM102" s="221">
        <v>295885</v>
      </c>
      <c r="AN102" s="221">
        <v>312527</v>
      </c>
      <c r="AO102" s="221">
        <v>329511</v>
      </c>
      <c r="AP102" s="221">
        <v>345026</v>
      </c>
      <c r="AQ102" s="221">
        <v>357268</v>
      </c>
      <c r="AR102" s="221">
        <v>365555</v>
      </c>
      <c r="AS102" s="221">
        <v>371100</v>
      </c>
      <c r="AT102" s="221">
        <v>374947</v>
      </c>
      <c r="AU102" s="221">
        <v>378135</v>
      </c>
      <c r="AV102" s="221">
        <v>381701</v>
      </c>
      <c r="AW102" s="221">
        <v>385442</v>
      </c>
      <c r="AX102" s="221">
        <v>388667</v>
      </c>
      <c r="AY102" s="221">
        <v>391677</v>
      </c>
      <c r="AZ102" s="221">
        <v>394769</v>
      </c>
      <c r="BA102" s="221">
        <v>398240</v>
      </c>
      <c r="BB102" s="221">
        <v>402294</v>
      </c>
      <c r="BC102" s="221">
        <v>406731</v>
      </c>
      <c r="BD102" s="221">
        <v>411243</v>
      </c>
      <c r="BE102" s="221">
        <v>415523</v>
      </c>
      <c r="BF102" s="221">
        <v>419265</v>
      </c>
      <c r="BG102" s="221">
        <v>422212</v>
      </c>
      <c r="BH102" s="221">
        <v>424570</v>
      </c>
      <c r="BI102" s="221">
        <v>426722</v>
      </c>
      <c r="BJ102" s="221">
        <v>429057</v>
      </c>
      <c r="BK102" s="221">
        <v>431960</v>
      </c>
      <c r="BL102" s="221">
        <v>435801</v>
      </c>
      <c r="BM102" s="221">
        <v>440320</v>
      </c>
      <c r="BN102" s="221">
        <v>444964</v>
      </c>
      <c r="BO102" s="221">
        <v>449175</v>
      </c>
      <c r="BP102" s="221">
        <v>452400</v>
      </c>
      <c r="BQ102" s="221">
        <v>454605</v>
      </c>
      <c r="BR102" s="221">
        <v>456162</v>
      </c>
      <c r="BS102" s="221">
        <v>457121</v>
      </c>
      <c r="BT102" s="221">
        <v>457529</v>
      </c>
      <c r="BU102" s="221">
        <v>457439</v>
      </c>
      <c r="BV102" s="221">
        <v>456783</v>
      </c>
      <c r="BW102" s="221">
        <v>455532</v>
      </c>
      <c r="BX102" s="221">
        <v>453779</v>
      </c>
      <c r="BY102" s="221">
        <v>451626</v>
      </c>
      <c r="BZ102" s="221">
        <v>449170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139721</v>
      </c>
      <c r="I103" s="221">
        <v>138922</v>
      </c>
      <c r="J103" s="221">
        <v>136846</v>
      </c>
      <c r="K103" s="221">
        <v>134587</v>
      </c>
      <c r="L103" s="221">
        <v>133246</v>
      </c>
      <c r="M103" s="221">
        <v>133913</v>
      </c>
      <c r="N103" s="221">
        <v>137284</v>
      </c>
      <c r="O103" s="221">
        <v>142629</v>
      </c>
      <c r="P103" s="221">
        <v>148896</v>
      </c>
      <c r="Q103" s="221">
        <v>155059</v>
      </c>
      <c r="R103" s="221">
        <v>160107</v>
      </c>
      <c r="S103" s="221">
        <v>163828</v>
      </c>
      <c r="T103" s="221">
        <v>166925</v>
      </c>
      <c r="U103" s="221">
        <v>169766</v>
      </c>
      <c r="V103" s="221">
        <v>172709</v>
      </c>
      <c r="W103" s="221">
        <v>176107</v>
      </c>
      <c r="X103" s="221">
        <v>180154</v>
      </c>
      <c r="Y103" s="221">
        <v>184606</v>
      </c>
      <c r="Z103" s="221">
        <v>189153</v>
      </c>
      <c r="AA103" s="221">
        <v>193495</v>
      </c>
      <c r="AB103" s="221">
        <v>197332</v>
      </c>
      <c r="AC103" s="221">
        <v>200620</v>
      </c>
      <c r="AD103" s="221">
        <v>203561</v>
      </c>
      <c r="AE103" s="221">
        <v>206264</v>
      </c>
      <c r="AF103" s="221">
        <v>208759</v>
      </c>
      <c r="AG103" s="221">
        <v>211110</v>
      </c>
      <c r="AH103" s="221">
        <v>212533</v>
      </c>
      <c r="AI103" s="221">
        <v>212988</v>
      </c>
      <c r="AJ103" s="221">
        <v>213643</v>
      </c>
      <c r="AK103" s="221">
        <v>215662</v>
      </c>
      <c r="AL103" s="221">
        <v>220202</v>
      </c>
      <c r="AM103" s="221">
        <v>227538</v>
      </c>
      <c r="AN103" s="221">
        <v>236887</v>
      </c>
      <c r="AO103" s="221">
        <v>247821</v>
      </c>
      <c r="AP103" s="221">
        <v>259916</v>
      </c>
      <c r="AQ103" s="221">
        <v>272748</v>
      </c>
      <c r="AR103" s="221">
        <v>287556</v>
      </c>
      <c r="AS103" s="221">
        <v>304614</v>
      </c>
      <c r="AT103" s="221">
        <v>322064</v>
      </c>
      <c r="AU103" s="221">
        <v>338052</v>
      </c>
      <c r="AV103" s="221">
        <v>350731</v>
      </c>
      <c r="AW103" s="221">
        <v>359409</v>
      </c>
      <c r="AX103" s="221">
        <v>365330</v>
      </c>
      <c r="AY103" s="221">
        <v>369541</v>
      </c>
      <c r="AZ103" s="221">
        <v>373085</v>
      </c>
      <c r="BA103" s="221">
        <v>377008</v>
      </c>
      <c r="BB103" s="221">
        <v>381109</v>
      </c>
      <c r="BC103" s="221">
        <v>384695</v>
      </c>
      <c r="BD103" s="221">
        <v>388062</v>
      </c>
      <c r="BE103" s="221">
        <v>391508</v>
      </c>
      <c r="BF103" s="221">
        <v>395331</v>
      </c>
      <c r="BG103" s="221">
        <v>399739</v>
      </c>
      <c r="BH103" s="221">
        <v>404535</v>
      </c>
      <c r="BI103" s="221">
        <v>409401</v>
      </c>
      <c r="BJ103" s="221">
        <v>414026</v>
      </c>
      <c r="BK103" s="221">
        <v>418095</v>
      </c>
      <c r="BL103" s="221">
        <v>421351</v>
      </c>
      <c r="BM103" s="221">
        <v>424002</v>
      </c>
      <c r="BN103" s="221">
        <v>426439</v>
      </c>
      <c r="BO103" s="221">
        <v>429052</v>
      </c>
      <c r="BP103" s="221">
        <v>432230</v>
      </c>
      <c r="BQ103" s="221">
        <v>436346</v>
      </c>
      <c r="BR103" s="221">
        <v>441137</v>
      </c>
      <c r="BS103" s="221">
        <v>446047</v>
      </c>
      <c r="BT103" s="221">
        <v>450512</v>
      </c>
      <c r="BU103" s="221">
        <v>453977</v>
      </c>
      <c r="BV103" s="221">
        <v>456412</v>
      </c>
      <c r="BW103" s="221">
        <v>458192</v>
      </c>
      <c r="BX103" s="221">
        <v>459358</v>
      </c>
      <c r="BY103" s="221">
        <v>459953</v>
      </c>
      <c r="BZ103" s="221">
        <v>460021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119974</v>
      </c>
      <c r="I104" s="221">
        <v>121816</v>
      </c>
      <c r="J104" s="221">
        <v>123642</v>
      </c>
      <c r="K104" s="221">
        <v>125203</v>
      </c>
      <c r="L104" s="221">
        <v>126271</v>
      </c>
      <c r="M104" s="221">
        <v>126647</v>
      </c>
      <c r="N104" s="221">
        <v>125669</v>
      </c>
      <c r="O104" s="221">
        <v>123543</v>
      </c>
      <c r="P104" s="221">
        <v>121361</v>
      </c>
      <c r="Q104" s="221">
        <v>120175</v>
      </c>
      <c r="R104" s="221">
        <v>121006</v>
      </c>
      <c r="S104" s="221">
        <v>124504</v>
      </c>
      <c r="T104" s="221">
        <v>129950</v>
      </c>
      <c r="U104" s="221">
        <v>136312</v>
      </c>
      <c r="V104" s="221">
        <v>142574</v>
      </c>
      <c r="W104" s="221">
        <v>147736</v>
      </c>
      <c r="X104" s="221">
        <v>151553</v>
      </c>
      <c r="Y104" s="221">
        <v>154699</v>
      </c>
      <c r="Z104" s="221">
        <v>157561</v>
      </c>
      <c r="AA104" s="221">
        <v>160524</v>
      </c>
      <c r="AB104" s="221">
        <v>163965</v>
      </c>
      <c r="AC104" s="221">
        <v>168077</v>
      </c>
      <c r="AD104" s="221">
        <v>172601</v>
      </c>
      <c r="AE104" s="221">
        <v>177267</v>
      </c>
      <c r="AF104" s="221">
        <v>181757</v>
      </c>
      <c r="AG104" s="221">
        <v>185777</v>
      </c>
      <c r="AH104" s="221">
        <v>189301</v>
      </c>
      <c r="AI104" s="221">
        <v>192528</v>
      </c>
      <c r="AJ104" s="221">
        <v>195491</v>
      </c>
      <c r="AK104" s="221">
        <v>198225</v>
      </c>
      <c r="AL104" s="221">
        <v>200770</v>
      </c>
      <c r="AM104" s="221">
        <v>202346</v>
      </c>
      <c r="AN104" s="221">
        <v>202934</v>
      </c>
      <c r="AO104" s="221">
        <v>203697</v>
      </c>
      <c r="AP104" s="221">
        <v>205793</v>
      </c>
      <c r="AQ104" s="221">
        <v>210381</v>
      </c>
      <c r="AR104" s="221">
        <v>217734</v>
      </c>
      <c r="AS104" s="221">
        <v>227075</v>
      </c>
      <c r="AT104" s="221">
        <v>237977</v>
      </c>
      <c r="AU104" s="221">
        <v>250013</v>
      </c>
      <c r="AV104" s="221">
        <v>262760</v>
      </c>
      <c r="AW104" s="221">
        <v>277422</v>
      </c>
      <c r="AX104" s="221">
        <v>294274</v>
      </c>
      <c r="AY104" s="221">
        <v>311510</v>
      </c>
      <c r="AZ104" s="221">
        <v>327331</v>
      </c>
      <c r="BA104" s="221">
        <v>339938</v>
      </c>
      <c r="BB104" s="221">
        <v>348665</v>
      </c>
      <c r="BC104" s="221">
        <v>354717</v>
      </c>
      <c r="BD104" s="221">
        <v>359110</v>
      </c>
      <c r="BE104" s="221">
        <v>362857</v>
      </c>
      <c r="BF104" s="221">
        <v>366972</v>
      </c>
      <c r="BG104" s="221">
        <v>371264</v>
      </c>
      <c r="BH104" s="221">
        <v>375058</v>
      </c>
      <c r="BI104" s="221">
        <v>378642</v>
      </c>
      <c r="BJ104" s="221">
        <v>382300</v>
      </c>
      <c r="BK104" s="221">
        <v>386316</v>
      </c>
      <c r="BL104" s="221">
        <v>390895</v>
      </c>
      <c r="BM104" s="221">
        <v>395848</v>
      </c>
      <c r="BN104" s="221">
        <v>400866</v>
      </c>
      <c r="BO104" s="221">
        <v>405641</v>
      </c>
      <c r="BP104" s="221">
        <v>409865</v>
      </c>
      <c r="BQ104" s="221">
        <v>413283</v>
      </c>
      <c r="BR104" s="221">
        <v>416100</v>
      </c>
      <c r="BS104" s="221">
        <v>418704</v>
      </c>
      <c r="BT104" s="221">
        <v>421475</v>
      </c>
      <c r="BU104" s="221">
        <v>424798</v>
      </c>
      <c r="BV104" s="221">
        <v>429047</v>
      </c>
      <c r="BW104" s="221">
        <v>433964</v>
      </c>
      <c r="BX104" s="221">
        <v>438989</v>
      </c>
      <c r="BY104" s="221">
        <v>443561</v>
      </c>
      <c r="BZ104" s="221">
        <v>447121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97958</v>
      </c>
      <c r="I105" s="221">
        <v>99679</v>
      </c>
      <c r="J105" s="221">
        <v>101487</v>
      </c>
      <c r="K105" s="221">
        <v>103278</v>
      </c>
      <c r="L105" s="221">
        <v>104951</v>
      </c>
      <c r="M105" s="221">
        <v>106425</v>
      </c>
      <c r="N105" s="221">
        <v>107869</v>
      </c>
      <c r="O105" s="221">
        <v>109377</v>
      </c>
      <c r="P105" s="221">
        <v>110769</v>
      </c>
      <c r="Q105" s="221">
        <v>111855</v>
      </c>
      <c r="R105" s="221">
        <v>112445</v>
      </c>
      <c r="S105" s="221">
        <v>111897</v>
      </c>
      <c r="T105" s="221">
        <v>110348</v>
      </c>
      <c r="U105" s="221">
        <v>108764</v>
      </c>
      <c r="V105" s="221">
        <v>108096</v>
      </c>
      <c r="W105" s="221">
        <v>109286</v>
      </c>
      <c r="X105" s="221">
        <v>112968</v>
      </c>
      <c r="Y105" s="221">
        <v>118490</v>
      </c>
      <c r="Z105" s="221">
        <v>124865</v>
      </c>
      <c r="AA105" s="221">
        <v>131115</v>
      </c>
      <c r="AB105" s="221">
        <v>136267</v>
      </c>
      <c r="AC105" s="221">
        <v>140036</v>
      </c>
      <c r="AD105" s="221">
        <v>143074</v>
      </c>
      <c r="AE105" s="221">
        <v>145814</v>
      </c>
      <c r="AF105" s="221">
        <v>148680</v>
      </c>
      <c r="AG105" s="221">
        <v>152090</v>
      </c>
      <c r="AH105" s="221">
        <v>156260</v>
      </c>
      <c r="AI105" s="221">
        <v>160906</v>
      </c>
      <c r="AJ105" s="221">
        <v>165698</v>
      </c>
      <c r="AK105" s="221">
        <v>170311</v>
      </c>
      <c r="AL105" s="221">
        <v>174417</v>
      </c>
      <c r="AM105" s="221">
        <v>177983</v>
      </c>
      <c r="AN105" s="221">
        <v>181225</v>
      </c>
      <c r="AO105" s="221">
        <v>184200</v>
      </c>
      <c r="AP105" s="221">
        <v>186963</v>
      </c>
      <c r="AQ105" s="221">
        <v>189567</v>
      </c>
      <c r="AR105" s="221">
        <v>191278</v>
      </c>
      <c r="AS105" s="221">
        <v>192062</v>
      </c>
      <c r="AT105" s="221">
        <v>193024</v>
      </c>
      <c r="AU105" s="221">
        <v>195265</v>
      </c>
      <c r="AV105" s="221">
        <v>199880</v>
      </c>
      <c r="AW105" s="221">
        <v>207127</v>
      </c>
      <c r="AX105" s="221">
        <v>216270</v>
      </c>
      <c r="AY105" s="221">
        <v>226909</v>
      </c>
      <c r="AZ105" s="221">
        <v>238651</v>
      </c>
      <c r="BA105" s="221">
        <v>251104</v>
      </c>
      <c r="BB105" s="221">
        <v>265427</v>
      </c>
      <c r="BC105" s="221">
        <v>281876</v>
      </c>
      <c r="BD105" s="221">
        <v>298710</v>
      </c>
      <c r="BE105" s="221">
        <v>314190</v>
      </c>
      <c r="BF105" s="221">
        <v>326581</v>
      </c>
      <c r="BG105" s="221">
        <v>335245</v>
      </c>
      <c r="BH105" s="221">
        <v>341351</v>
      </c>
      <c r="BI105" s="221">
        <v>345864</v>
      </c>
      <c r="BJ105" s="221">
        <v>349753</v>
      </c>
      <c r="BK105" s="221">
        <v>353983</v>
      </c>
      <c r="BL105" s="221">
        <v>358369</v>
      </c>
      <c r="BM105" s="221">
        <v>362270</v>
      </c>
      <c r="BN105" s="221">
        <v>365962</v>
      </c>
      <c r="BO105" s="221">
        <v>369722</v>
      </c>
      <c r="BP105" s="221">
        <v>373826</v>
      </c>
      <c r="BQ105" s="221">
        <v>378472</v>
      </c>
      <c r="BR105" s="221">
        <v>383476</v>
      </c>
      <c r="BS105" s="221">
        <v>388539</v>
      </c>
      <c r="BT105" s="221">
        <v>393362</v>
      </c>
      <c r="BU105" s="221">
        <v>397645</v>
      </c>
      <c r="BV105" s="221">
        <v>401147</v>
      </c>
      <c r="BW105" s="221">
        <v>404068</v>
      </c>
      <c r="BX105" s="221">
        <v>406773</v>
      </c>
      <c r="BY105" s="221">
        <v>409628</v>
      </c>
      <c r="BZ105" s="221">
        <v>412998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80109</v>
      </c>
      <c r="I106" s="221">
        <v>81248</v>
      </c>
      <c r="J106" s="221">
        <v>82596</v>
      </c>
      <c r="K106" s="221">
        <v>84053</v>
      </c>
      <c r="L106" s="221">
        <v>85543</v>
      </c>
      <c r="M106" s="221">
        <v>86993</v>
      </c>
      <c r="N106" s="221">
        <v>88476</v>
      </c>
      <c r="O106" s="221">
        <v>90062</v>
      </c>
      <c r="P106" s="221">
        <v>91691</v>
      </c>
      <c r="Q106" s="221">
        <v>93300</v>
      </c>
      <c r="R106" s="221">
        <v>94823</v>
      </c>
      <c r="S106" s="221">
        <v>96392</v>
      </c>
      <c r="T106" s="221">
        <v>98056</v>
      </c>
      <c r="U106" s="221">
        <v>99620</v>
      </c>
      <c r="V106" s="221">
        <v>100888</v>
      </c>
      <c r="W106" s="221">
        <v>101670</v>
      </c>
      <c r="X106" s="221">
        <v>101376</v>
      </c>
      <c r="Y106" s="221">
        <v>100137</v>
      </c>
      <c r="Z106" s="221">
        <v>98838</v>
      </c>
      <c r="AA106" s="221">
        <v>98357</v>
      </c>
      <c r="AB106" s="221">
        <v>99563</v>
      </c>
      <c r="AC106" s="221">
        <v>103037</v>
      </c>
      <c r="AD106" s="221">
        <v>108183</v>
      </c>
      <c r="AE106" s="221">
        <v>114106</v>
      </c>
      <c r="AF106" s="221">
        <v>119932</v>
      </c>
      <c r="AG106" s="221">
        <v>124778</v>
      </c>
      <c r="AH106" s="221">
        <v>128398</v>
      </c>
      <c r="AI106" s="221">
        <v>131381</v>
      </c>
      <c r="AJ106" s="221">
        <v>134101</v>
      </c>
      <c r="AK106" s="221">
        <v>136932</v>
      </c>
      <c r="AL106" s="221">
        <v>140244</v>
      </c>
      <c r="AM106" s="221">
        <v>144232</v>
      </c>
      <c r="AN106" s="221">
        <v>148645</v>
      </c>
      <c r="AO106" s="221">
        <v>153192</v>
      </c>
      <c r="AP106" s="221">
        <v>157574</v>
      </c>
      <c r="AQ106" s="221">
        <v>161505</v>
      </c>
      <c r="AR106" s="221">
        <v>164955</v>
      </c>
      <c r="AS106" s="221">
        <v>168120</v>
      </c>
      <c r="AT106" s="221">
        <v>171042</v>
      </c>
      <c r="AU106" s="221">
        <v>173770</v>
      </c>
      <c r="AV106" s="221">
        <v>176346</v>
      </c>
      <c r="AW106" s="221">
        <v>178077</v>
      </c>
      <c r="AX106" s="221">
        <v>178935</v>
      </c>
      <c r="AY106" s="221">
        <v>179965</v>
      </c>
      <c r="AZ106" s="221">
        <v>182199</v>
      </c>
      <c r="BA106" s="221">
        <v>186676</v>
      </c>
      <c r="BB106" s="221">
        <v>193630</v>
      </c>
      <c r="BC106" s="221">
        <v>202365</v>
      </c>
      <c r="BD106" s="221">
        <v>212518</v>
      </c>
      <c r="BE106" s="221">
        <v>223726</v>
      </c>
      <c r="BF106" s="221">
        <v>235625</v>
      </c>
      <c r="BG106" s="221">
        <v>249317</v>
      </c>
      <c r="BH106" s="221">
        <v>265037</v>
      </c>
      <c r="BI106" s="221">
        <v>281133</v>
      </c>
      <c r="BJ106" s="221">
        <v>295959</v>
      </c>
      <c r="BK106" s="221">
        <v>307871</v>
      </c>
      <c r="BL106" s="221">
        <v>316272</v>
      </c>
      <c r="BM106" s="221">
        <v>322265</v>
      </c>
      <c r="BN106" s="221">
        <v>326759</v>
      </c>
      <c r="BO106" s="221">
        <v>330662</v>
      </c>
      <c r="BP106" s="221">
        <v>334882</v>
      </c>
      <c r="BQ106" s="221">
        <v>339239</v>
      </c>
      <c r="BR106" s="221">
        <v>343137</v>
      </c>
      <c r="BS106" s="221">
        <v>346833</v>
      </c>
      <c r="BT106" s="221">
        <v>350592</v>
      </c>
      <c r="BU106" s="221">
        <v>354676</v>
      </c>
      <c r="BV106" s="221">
        <v>359277</v>
      </c>
      <c r="BW106" s="221">
        <v>364222</v>
      </c>
      <c r="BX106" s="221">
        <v>369217</v>
      </c>
      <c r="BY106" s="221">
        <v>373973</v>
      </c>
      <c r="BZ106" s="221">
        <v>378194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66671</v>
      </c>
      <c r="I107" s="221">
        <v>67015</v>
      </c>
      <c r="J107" s="221">
        <v>67337</v>
      </c>
      <c r="K107" s="221">
        <v>67688</v>
      </c>
      <c r="L107" s="221">
        <v>68158</v>
      </c>
      <c r="M107" s="221">
        <v>68827</v>
      </c>
      <c r="N107" s="221">
        <v>69764</v>
      </c>
      <c r="O107" s="221">
        <v>70928</v>
      </c>
      <c r="P107" s="221">
        <v>72248</v>
      </c>
      <c r="Q107" s="221">
        <v>73647</v>
      </c>
      <c r="R107" s="221">
        <v>75050</v>
      </c>
      <c r="S107" s="221">
        <v>76488</v>
      </c>
      <c r="T107" s="221">
        <v>78012</v>
      </c>
      <c r="U107" s="221">
        <v>79576</v>
      </c>
      <c r="V107" s="221">
        <v>81137</v>
      </c>
      <c r="W107" s="221">
        <v>82646</v>
      </c>
      <c r="X107" s="221">
        <v>84224</v>
      </c>
      <c r="Y107" s="221">
        <v>85902</v>
      </c>
      <c r="Z107" s="221">
        <v>87491</v>
      </c>
      <c r="AA107" s="221">
        <v>88805</v>
      </c>
      <c r="AB107" s="221">
        <v>89662</v>
      </c>
      <c r="AC107" s="221">
        <v>89523</v>
      </c>
      <c r="AD107" s="221">
        <v>88514</v>
      </c>
      <c r="AE107" s="221">
        <v>87427</v>
      </c>
      <c r="AF107" s="221">
        <v>87084</v>
      </c>
      <c r="AG107" s="221">
        <v>88280</v>
      </c>
      <c r="AH107" s="221">
        <v>91549</v>
      </c>
      <c r="AI107" s="221">
        <v>96350</v>
      </c>
      <c r="AJ107" s="221">
        <v>101866</v>
      </c>
      <c r="AK107" s="221">
        <v>107288</v>
      </c>
      <c r="AL107" s="221">
        <v>111806</v>
      </c>
      <c r="AM107" s="221">
        <v>115198</v>
      </c>
      <c r="AN107" s="221">
        <v>117999</v>
      </c>
      <c r="AO107" s="221">
        <v>120561</v>
      </c>
      <c r="AP107" s="221">
        <v>123224</v>
      </c>
      <c r="AQ107" s="221">
        <v>126333</v>
      </c>
      <c r="AR107" s="221">
        <v>130066</v>
      </c>
      <c r="AS107" s="221">
        <v>134195</v>
      </c>
      <c r="AT107" s="221">
        <v>138445</v>
      </c>
      <c r="AU107" s="221">
        <v>142549</v>
      </c>
      <c r="AV107" s="221">
        <v>146239</v>
      </c>
      <c r="AW107" s="221">
        <v>149487</v>
      </c>
      <c r="AX107" s="221">
        <v>152474</v>
      </c>
      <c r="AY107" s="221">
        <v>155243</v>
      </c>
      <c r="AZ107" s="221">
        <v>157840</v>
      </c>
      <c r="BA107" s="221">
        <v>160304</v>
      </c>
      <c r="BB107" s="221">
        <v>162003</v>
      </c>
      <c r="BC107" s="221">
        <v>162911</v>
      </c>
      <c r="BD107" s="221">
        <v>163979</v>
      </c>
      <c r="BE107" s="221">
        <v>166164</v>
      </c>
      <c r="BF107" s="221">
        <v>170411</v>
      </c>
      <c r="BG107" s="221">
        <v>176934</v>
      </c>
      <c r="BH107" s="221">
        <v>185093</v>
      </c>
      <c r="BI107" s="221">
        <v>194558</v>
      </c>
      <c r="BJ107" s="221">
        <v>205000</v>
      </c>
      <c r="BK107" s="221">
        <v>216086</v>
      </c>
      <c r="BL107" s="221">
        <v>228835</v>
      </c>
      <c r="BM107" s="221">
        <v>243458</v>
      </c>
      <c r="BN107" s="221">
        <v>258432</v>
      </c>
      <c r="BO107" s="221">
        <v>272237</v>
      </c>
      <c r="BP107" s="221">
        <v>283362</v>
      </c>
      <c r="BQ107" s="221">
        <v>291258</v>
      </c>
      <c r="BR107" s="221">
        <v>296944</v>
      </c>
      <c r="BS107" s="221">
        <v>301253</v>
      </c>
      <c r="BT107" s="221">
        <v>305018</v>
      </c>
      <c r="BU107" s="221">
        <v>309067</v>
      </c>
      <c r="BV107" s="221">
        <v>313245</v>
      </c>
      <c r="BW107" s="221">
        <v>316999</v>
      </c>
      <c r="BX107" s="221">
        <v>320564</v>
      </c>
      <c r="BY107" s="221">
        <v>324176</v>
      </c>
      <c r="BZ107" s="221">
        <v>328071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53928</v>
      </c>
      <c r="I108" s="221">
        <v>54238</v>
      </c>
      <c r="J108" s="221">
        <v>54495</v>
      </c>
      <c r="K108" s="221">
        <v>54696</v>
      </c>
      <c r="L108" s="221">
        <v>54899</v>
      </c>
      <c r="M108" s="221">
        <v>55148</v>
      </c>
      <c r="N108" s="221">
        <v>55409</v>
      </c>
      <c r="O108" s="221">
        <v>55668</v>
      </c>
      <c r="P108" s="221">
        <v>55996</v>
      </c>
      <c r="Q108" s="221">
        <v>56462</v>
      </c>
      <c r="R108" s="221">
        <v>57124</v>
      </c>
      <c r="S108" s="221">
        <v>58033</v>
      </c>
      <c r="T108" s="221">
        <v>59143</v>
      </c>
      <c r="U108" s="221">
        <v>60376</v>
      </c>
      <c r="V108" s="221">
        <v>61654</v>
      </c>
      <c r="W108" s="221">
        <v>62904</v>
      </c>
      <c r="X108" s="221">
        <v>64143</v>
      </c>
      <c r="Y108" s="221">
        <v>65421</v>
      </c>
      <c r="Z108" s="221">
        <v>66711</v>
      </c>
      <c r="AA108" s="221">
        <v>67988</v>
      </c>
      <c r="AB108" s="221">
        <v>69227</v>
      </c>
      <c r="AC108" s="221">
        <v>70527</v>
      </c>
      <c r="AD108" s="221">
        <v>71904</v>
      </c>
      <c r="AE108" s="221">
        <v>73191</v>
      </c>
      <c r="AF108" s="221">
        <v>74267</v>
      </c>
      <c r="AG108" s="221">
        <v>74984</v>
      </c>
      <c r="AH108" s="221">
        <v>74905</v>
      </c>
      <c r="AI108" s="221">
        <v>74131</v>
      </c>
      <c r="AJ108" s="221">
        <v>73329</v>
      </c>
      <c r="AK108" s="221">
        <v>73155</v>
      </c>
      <c r="AL108" s="221">
        <v>74263</v>
      </c>
      <c r="AM108" s="221">
        <v>77097</v>
      </c>
      <c r="AN108" s="221">
        <v>81207</v>
      </c>
      <c r="AO108" s="221">
        <v>85912</v>
      </c>
      <c r="AP108" s="221">
        <v>90538</v>
      </c>
      <c r="AQ108" s="221">
        <v>94416</v>
      </c>
      <c r="AR108" s="221">
        <v>97354</v>
      </c>
      <c r="AS108" s="221">
        <v>99808</v>
      </c>
      <c r="AT108" s="221">
        <v>102065</v>
      </c>
      <c r="AU108" s="221">
        <v>104417</v>
      </c>
      <c r="AV108" s="221">
        <v>107150</v>
      </c>
      <c r="AW108" s="221">
        <v>110414</v>
      </c>
      <c r="AX108" s="221">
        <v>114015</v>
      </c>
      <c r="AY108" s="221">
        <v>117724</v>
      </c>
      <c r="AZ108" s="221">
        <v>121319</v>
      </c>
      <c r="BA108" s="221">
        <v>124573</v>
      </c>
      <c r="BB108" s="221">
        <v>127467</v>
      </c>
      <c r="BC108" s="221">
        <v>130151</v>
      </c>
      <c r="BD108" s="221">
        <v>132661</v>
      </c>
      <c r="BE108" s="221">
        <v>135029</v>
      </c>
      <c r="BF108" s="221">
        <v>137293</v>
      </c>
      <c r="BG108" s="221">
        <v>138901</v>
      </c>
      <c r="BH108" s="221">
        <v>139838</v>
      </c>
      <c r="BI108" s="221">
        <v>140922</v>
      </c>
      <c r="BJ108" s="221">
        <v>142973</v>
      </c>
      <c r="BK108" s="221">
        <v>146806</v>
      </c>
      <c r="BL108" s="221">
        <v>152602</v>
      </c>
      <c r="BM108" s="221">
        <v>159806</v>
      </c>
      <c r="BN108" s="221">
        <v>168143</v>
      </c>
      <c r="BO108" s="221">
        <v>177333</v>
      </c>
      <c r="BP108" s="221">
        <v>187102</v>
      </c>
      <c r="BQ108" s="221">
        <v>198331</v>
      </c>
      <c r="BR108" s="221">
        <v>211200</v>
      </c>
      <c r="BS108" s="221">
        <v>224382</v>
      </c>
      <c r="BT108" s="221">
        <v>236554</v>
      </c>
      <c r="BU108" s="221">
        <v>246399</v>
      </c>
      <c r="BV108" s="221">
        <v>253445</v>
      </c>
      <c r="BW108" s="221">
        <v>258585</v>
      </c>
      <c r="BX108" s="221">
        <v>262528</v>
      </c>
      <c r="BY108" s="221">
        <v>265989</v>
      </c>
      <c r="BZ108" s="221">
        <v>269681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39547</v>
      </c>
      <c r="I109" s="221">
        <v>39989</v>
      </c>
      <c r="J109" s="221">
        <v>40346</v>
      </c>
      <c r="K109" s="221">
        <v>40608</v>
      </c>
      <c r="L109" s="221">
        <v>40829</v>
      </c>
      <c r="M109" s="221">
        <v>41042</v>
      </c>
      <c r="N109" s="221">
        <v>41234</v>
      </c>
      <c r="O109" s="221">
        <v>41399</v>
      </c>
      <c r="P109" s="221">
        <v>41567</v>
      </c>
      <c r="Q109" s="221">
        <v>41765</v>
      </c>
      <c r="R109" s="221">
        <v>42022</v>
      </c>
      <c r="S109" s="221">
        <v>42304</v>
      </c>
      <c r="T109" s="221">
        <v>42594</v>
      </c>
      <c r="U109" s="221">
        <v>42939</v>
      </c>
      <c r="V109" s="221">
        <v>43387</v>
      </c>
      <c r="W109" s="221">
        <v>43983</v>
      </c>
      <c r="X109" s="221">
        <v>44767</v>
      </c>
      <c r="Y109" s="221">
        <v>45706</v>
      </c>
      <c r="Z109" s="221">
        <v>46737</v>
      </c>
      <c r="AA109" s="221">
        <v>47794</v>
      </c>
      <c r="AB109" s="221">
        <v>48820</v>
      </c>
      <c r="AC109" s="221">
        <v>49809</v>
      </c>
      <c r="AD109" s="221">
        <v>50803</v>
      </c>
      <c r="AE109" s="221">
        <v>51792</v>
      </c>
      <c r="AF109" s="221">
        <v>52800</v>
      </c>
      <c r="AG109" s="221">
        <v>53832</v>
      </c>
      <c r="AH109" s="221">
        <v>54985</v>
      </c>
      <c r="AI109" s="221">
        <v>56253</v>
      </c>
      <c r="AJ109" s="221">
        <v>57491</v>
      </c>
      <c r="AK109" s="221">
        <v>58555</v>
      </c>
      <c r="AL109" s="221">
        <v>59303</v>
      </c>
      <c r="AM109" s="221">
        <v>59378</v>
      </c>
      <c r="AN109" s="221">
        <v>58880</v>
      </c>
      <c r="AO109" s="221">
        <v>58350</v>
      </c>
      <c r="AP109" s="221">
        <v>58325</v>
      </c>
      <c r="AQ109" s="221">
        <v>59338</v>
      </c>
      <c r="AR109" s="221">
        <v>61743</v>
      </c>
      <c r="AS109" s="221">
        <v>65175</v>
      </c>
      <c r="AT109" s="221">
        <v>69088</v>
      </c>
      <c r="AU109" s="221">
        <v>72937</v>
      </c>
      <c r="AV109" s="221">
        <v>76189</v>
      </c>
      <c r="AW109" s="221">
        <v>78685</v>
      </c>
      <c r="AX109" s="221">
        <v>80790</v>
      </c>
      <c r="AY109" s="221">
        <v>82742</v>
      </c>
      <c r="AZ109" s="221">
        <v>84780</v>
      </c>
      <c r="BA109" s="221">
        <v>87141</v>
      </c>
      <c r="BB109" s="221">
        <v>89947</v>
      </c>
      <c r="BC109" s="221">
        <v>93036</v>
      </c>
      <c r="BD109" s="221">
        <v>96225</v>
      </c>
      <c r="BE109" s="221">
        <v>99328</v>
      </c>
      <c r="BF109" s="221">
        <v>102160</v>
      </c>
      <c r="BG109" s="221">
        <v>104709</v>
      </c>
      <c r="BH109" s="221">
        <v>107099</v>
      </c>
      <c r="BI109" s="221">
        <v>109352</v>
      </c>
      <c r="BJ109" s="221">
        <v>111488</v>
      </c>
      <c r="BK109" s="221">
        <v>113530</v>
      </c>
      <c r="BL109" s="221">
        <v>115019</v>
      </c>
      <c r="BM109" s="221">
        <v>115943</v>
      </c>
      <c r="BN109" s="221">
        <v>116990</v>
      </c>
      <c r="BO109" s="221">
        <v>118848</v>
      </c>
      <c r="BP109" s="221">
        <v>122194</v>
      </c>
      <c r="BQ109" s="221">
        <v>127175</v>
      </c>
      <c r="BR109" s="221">
        <v>133330</v>
      </c>
      <c r="BS109" s="221">
        <v>140431</v>
      </c>
      <c r="BT109" s="221">
        <v>148254</v>
      </c>
      <c r="BU109" s="221">
        <v>156576</v>
      </c>
      <c r="BV109" s="221">
        <v>166145</v>
      </c>
      <c r="BW109" s="221">
        <v>177105</v>
      </c>
      <c r="BX109" s="221">
        <v>188331</v>
      </c>
      <c r="BY109" s="221">
        <v>198704</v>
      </c>
      <c r="BZ109" s="221">
        <v>207111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21466</v>
      </c>
      <c r="I110" s="221">
        <v>21863</v>
      </c>
      <c r="J110" s="221">
        <v>22269</v>
      </c>
      <c r="K110" s="221">
        <v>22643</v>
      </c>
      <c r="L110" s="221">
        <v>22977</v>
      </c>
      <c r="M110" s="221">
        <v>23261</v>
      </c>
      <c r="N110" s="221">
        <v>23488</v>
      </c>
      <c r="O110" s="221">
        <v>23677</v>
      </c>
      <c r="P110" s="221">
        <v>23850</v>
      </c>
      <c r="Q110" s="221">
        <v>24025</v>
      </c>
      <c r="R110" s="221">
        <v>24217</v>
      </c>
      <c r="S110" s="221">
        <v>24416</v>
      </c>
      <c r="T110" s="221">
        <v>24611</v>
      </c>
      <c r="U110" s="221">
        <v>24815</v>
      </c>
      <c r="V110" s="221">
        <v>25043</v>
      </c>
      <c r="W110" s="221">
        <v>25307</v>
      </c>
      <c r="X110" s="221">
        <v>25587</v>
      </c>
      <c r="Y110" s="221">
        <v>25871</v>
      </c>
      <c r="Z110" s="221">
        <v>26190</v>
      </c>
      <c r="AA110" s="221">
        <v>26571</v>
      </c>
      <c r="AB110" s="221">
        <v>27043</v>
      </c>
      <c r="AC110" s="221">
        <v>27621</v>
      </c>
      <c r="AD110" s="221">
        <v>28283</v>
      </c>
      <c r="AE110" s="221">
        <v>28997</v>
      </c>
      <c r="AF110" s="221">
        <v>29753</v>
      </c>
      <c r="AG110" s="221">
        <v>30524</v>
      </c>
      <c r="AH110" s="221">
        <v>31324</v>
      </c>
      <c r="AI110" s="221">
        <v>32166</v>
      </c>
      <c r="AJ110" s="221">
        <v>33032</v>
      </c>
      <c r="AK110" s="221">
        <v>33908</v>
      </c>
      <c r="AL110" s="221">
        <v>34777</v>
      </c>
      <c r="AM110" s="221">
        <v>35702</v>
      </c>
      <c r="AN110" s="221">
        <v>36690</v>
      </c>
      <c r="AO110" s="221">
        <v>37651</v>
      </c>
      <c r="AP110" s="221">
        <v>38494</v>
      </c>
      <c r="AQ110" s="221">
        <v>39127</v>
      </c>
      <c r="AR110" s="221">
        <v>39310</v>
      </c>
      <c r="AS110" s="221">
        <v>39106</v>
      </c>
      <c r="AT110" s="221">
        <v>38879</v>
      </c>
      <c r="AU110" s="221">
        <v>38990</v>
      </c>
      <c r="AV110" s="221">
        <v>39797</v>
      </c>
      <c r="AW110" s="221">
        <v>41538</v>
      </c>
      <c r="AX110" s="221">
        <v>43966</v>
      </c>
      <c r="AY110" s="221">
        <v>46719</v>
      </c>
      <c r="AZ110" s="221">
        <v>49438</v>
      </c>
      <c r="BA110" s="221">
        <v>51766</v>
      </c>
      <c r="BB110" s="221">
        <v>53598</v>
      </c>
      <c r="BC110" s="221">
        <v>55172</v>
      </c>
      <c r="BD110" s="221">
        <v>56654</v>
      </c>
      <c r="BE110" s="221">
        <v>58205</v>
      </c>
      <c r="BF110" s="221">
        <v>59984</v>
      </c>
      <c r="BG110" s="221">
        <v>62080</v>
      </c>
      <c r="BH110" s="221">
        <v>64385</v>
      </c>
      <c r="BI110" s="221">
        <v>66765</v>
      </c>
      <c r="BJ110" s="221">
        <v>69086</v>
      </c>
      <c r="BK110" s="221">
        <v>71216</v>
      </c>
      <c r="BL110" s="221">
        <v>73148</v>
      </c>
      <c r="BM110" s="221">
        <v>74972</v>
      </c>
      <c r="BN110" s="221">
        <v>76700</v>
      </c>
      <c r="BO110" s="221">
        <v>78347</v>
      </c>
      <c r="BP110" s="221">
        <v>79924</v>
      </c>
      <c r="BQ110" s="221">
        <v>81104</v>
      </c>
      <c r="BR110" s="221">
        <v>81881</v>
      </c>
      <c r="BS110" s="221">
        <v>82748</v>
      </c>
      <c r="BT110" s="221">
        <v>84192</v>
      </c>
      <c r="BU110" s="221">
        <v>86698</v>
      </c>
      <c r="BV110" s="221">
        <v>90368</v>
      </c>
      <c r="BW110" s="221">
        <v>94873</v>
      </c>
      <c r="BX110" s="221">
        <v>100052</v>
      </c>
      <c r="BY110" s="221">
        <v>105748</v>
      </c>
      <c r="BZ110" s="221">
        <v>111800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9893</v>
      </c>
      <c r="I111" s="221">
        <v>10136</v>
      </c>
      <c r="J111" s="221">
        <v>10348</v>
      </c>
      <c r="K111" s="221">
        <v>10534</v>
      </c>
      <c r="L111" s="221">
        <v>10714</v>
      </c>
      <c r="M111" s="221">
        <v>10905</v>
      </c>
      <c r="N111" s="221">
        <v>11116</v>
      </c>
      <c r="O111" s="221">
        <v>11339</v>
      </c>
      <c r="P111" s="221">
        <v>11562</v>
      </c>
      <c r="Q111" s="221">
        <v>11778</v>
      </c>
      <c r="R111" s="221">
        <v>11975</v>
      </c>
      <c r="S111" s="221">
        <v>12148</v>
      </c>
      <c r="T111" s="221">
        <v>12304</v>
      </c>
      <c r="U111" s="221">
        <v>12451</v>
      </c>
      <c r="V111" s="221">
        <v>12595</v>
      </c>
      <c r="W111" s="221">
        <v>12744</v>
      </c>
      <c r="X111" s="221">
        <v>12892</v>
      </c>
      <c r="Y111" s="221">
        <v>13034</v>
      </c>
      <c r="Z111" s="221">
        <v>13177</v>
      </c>
      <c r="AA111" s="221">
        <v>13330</v>
      </c>
      <c r="AB111" s="221">
        <v>13501</v>
      </c>
      <c r="AC111" s="221">
        <v>13671</v>
      </c>
      <c r="AD111" s="221">
        <v>13834</v>
      </c>
      <c r="AE111" s="221">
        <v>14014</v>
      </c>
      <c r="AF111" s="221">
        <v>14244</v>
      </c>
      <c r="AG111" s="221">
        <v>14551</v>
      </c>
      <c r="AH111" s="221">
        <v>14951</v>
      </c>
      <c r="AI111" s="221">
        <v>15427</v>
      </c>
      <c r="AJ111" s="221">
        <v>15952</v>
      </c>
      <c r="AK111" s="221">
        <v>16497</v>
      </c>
      <c r="AL111" s="221">
        <v>17040</v>
      </c>
      <c r="AM111" s="221">
        <v>17584</v>
      </c>
      <c r="AN111" s="221">
        <v>18144</v>
      </c>
      <c r="AO111" s="221">
        <v>18715</v>
      </c>
      <c r="AP111" s="221">
        <v>19293</v>
      </c>
      <c r="AQ111" s="221">
        <v>19873</v>
      </c>
      <c r="AR111" s="221">
        <v>20490</v>
      </c>
      <c r="AS111" s="221">
        <v>21146</v>
      </c>
      <c r="AT111" s="221">
        <v>21790</v>
      </c>
      <c r="AU111" s="221">
        <v>22365</v>
      </c>
      <c r="AV111" s="221">
        <v>22817</v>
      </c>
      <c r="AW111" s="221">
        <v>23002</v>
      </c>
      <c r="AX111" s="221">
        <v>22956</v>
      </c>
      <c r="AY111" s="221">
        <v>22901</v>
      </c>
      <c r="AZ111" s="221">
        <v>23053</v>
      </c>
      <c r="BA111" s="221">
        <v>23629</v>
      </c>
      <c r="BB111" s="221">
        <v>24770</v>
      </c>
      <c r="BC111" s="221">
        <v>26327</v>
      </c>
      <c r="BD111" s="221">
        <v>28085</v>
      </c>
      <c r="BE111" s="221">
        <v>29832</v>
      </c>
      <c r="BF111" s="221">
        <v>31356</v>
      </c>
      <c r="BG111" s="221">
        <v>32596</v>
      </c>
      <c r="BH111" s="221">
        <v>33693</v>
      </c>
      <c r="BI111" s="221">
        <v>34743</v>
      </c>
      <c r="BJ111" s="221">
        <v>35841</v>
      </c>
      <c r="BK111" s="221">
        <v>37080</v>
      </c>
      <c r="BL111" s="221">
        <v>38516</v>
      </c>
      <c r="BM111" s="221">
        <v>40085</v>
      </c>
      <c r="BN111" s="221">
        <v>41705</v>
      </c>
      <c r="BO111" s="221">
        <v>43289</v>
      </c>
      <c r="BP111" s="221">
        <v>44758</v>
      </c>
      <c r="BQ111" s="221">
        <v>46105</v>
      </c>
      <c r="BR111" s="221">
        <v>47388</v>
      </c>
      <c r="BS111" s="221">
        <v>48614</v>
      </c>
      <c r="BT111" s="221">
        <v>49789</v>
      </c>
      <c r="BU111" s="221">
        <v>50920</v>
      </c>
      <c r="BV111" s="221">
        <v>51795</v>
      </c>
      <c r="BW111" s="221">
        <v>52414</v>
      </c>
      <c r="BX111" s="221">
        <v>53091</v>
      </c>
      <c r="BY111" s="221">
        <v>54138</v>
      </c>
      <c r="BZ111" s="221">
        <v>55868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3092</v>
      </c>
      <c r="I112" s="221">
        <v>3232</v>
      </c>
      <c r="J112" s="221">
        <v>3374</v>
      </c>
      <c r="K112" s="221">
        <v>3511</v>
      </c>
      <c r="L112" s="221">
        <v>3641</v>
      </c>
      <c r="M112" s="221">
        <v>3760</v>
      </c>
      <c r="N112" s="221">
        <v>3864</v>
      </c>
      <c r="O112" s="221">
        <v>3959</v>
      </c>
      <c r="P112" s="221">
        <v>4050</v>
      </c>
      <c r="Q112" s="221">
        <v>4141</v>
      </c>
      <c r="R112" s="221">
        <v>4237</v>
      </c>
      <c r="S112" s="221">
        <v>4343</v>
      </c>
      <c r="T112" s="221">
        <v>4453</v>
      </c>
      <c r="U112" s="221">
        <v>4563</v>
      </c>
      <c r="V112" s="221">
        <v>4669</v>
      </c>
      <c r="W112" s="221">
        <v>4767</v>
      </c>
      <c r="X112" s="221">
        <v>4854</v>
      </c>
      <c r="Y112" s="221">
        <v>4931</v>
      </c>
      <c r="Z112" s="221">
        <v>5006</v>
      </c>
      <c r="AA112" s="221">
        <v>5079</v>
      </c>
      <c r="AB112" s="221">
        <v>5156</v>
      </c>
      <c r="AC112" s="221">
        <v>5228</v>
      </c>
      <c r="AD112" s="221">
        <v>5293</v>
      </c>
      <c r="AE112" s="221">
        <v>5362</v>
      </c>
      <c r="AF112" s="221">
        <v>5447</v>
      </c>
      <c r="AG112" s="221">
        <v>5558</v>
      </c>
      <c r="AH112" s="221">
        <v>5693</v>
      </c>
      <c r="AI112" s="221">
        <v>5844</v>
      </c>
      <c r="AJ112" s="221">
        <v>6015</v>
      </c>
      <c r="AK112" s="221">
        <v>6209</v>
      </c>
      <c r="AL112" s="221">
        <v>6426</v>
      </c>
      <c r="AM112" s="221">
        <v>6673</v>
      </c>
      <c r="AN112" s="221">
        <v>6948</v>
      </c>
      <c r="AO112" s="221">
        <v>7241</v>
      </c>
      <c r="AP112" s="221">
        <v>7547</v>
      </c>
      <c r="AQ112" s="221">
        <v>7855</v>
      </c>
      <c r="AR112" s="221">
        <v>8167</v>
      </c>
      <c r="AS112" s="221">
        <v>8490</v>
      </c>
      <c r="AT112" s="221">
        <v>8822</v>
      </c>
      <c r="AU112" s="221">
        <v>9157</v>
      </c>
      <c r="AV112" s="221">
        <v>9496</v>
      </c>
      <c r="AW112" s="221">
        <v>9854</v>
      </c>
      <c r="AX112" s="221">
        <v>10235</v>
      </c>
      <c r="AY112" s="221">
        <v>10611</v>
      </c>
      <c r="AZ112" s="221">
        <v>10956</v>
      </c>
      <c r="BA112" s="221">
        <v>11246</v>
      </c>
      <c r="BB112" s="221">
        <v>11406</v>
      </c>
      <c r="BC112" s="221">
        <v>11453</v>
      </c>
      <c r="BD112" s="221">
        <v>11501</v>
      </c>
      <c r="BE112" s="221">
        <v>11660</v>
      </c>
      <c r="BF112" s="221">
        <v>12042</v>
      </c>
      <c r="BG112" s="221">
        <v>12720</v>
      </c>
      <c r="BH112" s="221">
        <v>13617</v>
      </c>
      <c r="BI112" s="221">
        <v>14622</v>
      </c>
      <c r="BJ112" s="221">
        <v>15627</v>
      </c>
      <c r="BK112" s="221">
        <v>16519</v>
      </c>
      <c r="BL112" s="221">
        <v>17268</v>
      </c>
      <c r="BM112" s="221">
        <v>17945</v>
      </c>
      <c r="BN112" s="221">
        <v>18602</v>
      </c>
      <c r="BO112" s="221">
        <v>19289</v>
      </c>
      <c r="BP112" s="221">
        <v>20055</v>
      </c>
      <c r="BQ112" s="221">
        <v>20930</v>
      </c>
      <c r="BR112" s="221">
        <v>21881</v>
      </c>
      <c r="BS112" s="221">
        <v>22861</v>
      </c>
      <c r="BT112" s="221">
        <v>23826</v>
      </c>
      <c r="BU112" s="221">
        <v>24728</v>
      </c>
      <c r="BV112" s="221">
        <v>25569</v>
      </c>
      <c r="BW112" s="221">
        <v>26380</v>
      </c>
      <c r="BX112" s="221">
        <v>27159</v>
      </c>
      <c r="BY112" s="221">
        <v>27909</v>
      </c>
      <c r="BZ112" s="221">
        <v>28628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577</v>
      </c>
      <c r="I113" s="221">
        <v>604</v>
      </c>
      <c r="J113" s="221">
        <v>640</v>
      </c>
      <c r="K113" s="221">
        <v>680</v>
      </c>
      <c r="L113" s="221">
        <v>722</v>
      </c>
      <c r="M113" s="221">
        <v>761</v>
      </c>
      <c r="N113" s="221">
        <v>799</v>
      </c>
      <c r="O113" s="221">
        <v>839</v>
      </c>
      <c r="P113" s="221">
        <v>879</v>
      </c>
      <c r="Q113" s="221">
        <v>917</v>
      </c>
      <c r="R113" s="221">
        <v>954</v>
      </c>
      <c r="S113" s="221">
        <v>987</v>
      </c>
      <c r="T113" s="221">
        <v>1016</v>
      </c>
      <c r="U113" s="221">
        <v>1046</v>
      </c>
      <c r="V113" s="221">
        <v>1074</v>
      </c>
      <c r="W113" s="221">
        <v>1104</v>
      </c>
      <c r="X113" s="221">
        <v>1137</v>
      </c>
      <c r="Y113" s="221">
        <v>1170</v>
      </c>
      <c r="Z113" s="221">
        <v>1204</v>
      </c>
      <c r="AA113" s="221">
        <v>1237</v>
      </c>
      <c r="AB113" s="221">
        <v>1269</v>
      </c>
      <c r="AC113" s="221">
        <v>1297</v>
      </c>
      <c r="AD113" s="221">
        <v>1322</v>
      </c>
      <c r="AE113" s="221">
        <v>1349</v>
      </c>
      <c r="AF113" s="221">
        <v>1379</v>
      </c>
      <c r="AG113" s="221">
        <v>1419</v>
      </c>
      <c r="AH113" s="221">
        <v>1469</v>
      </c>
      <c r="AI113" s="221">
        <v>1524</v>
      </c>
      <c r="AJ113" s="221">
        <v>1586</v>
      </c>
      <c r="AK113" s="221">
        <v>1652</v>
      </c>
      <c r="AL113" s="221">
        <v>1723</v>
      </c>
      <c r="AM113" s="221">
        <v>1795</v>
      </c>
      <c r="AN113" s="221">
        <v>1870</v>
      </c>
      <c r="AO113" s="221">
        <v>1951</v>
      </c>
      <c r="AP113" s="221">
        <v>2039</v>
      </c>
      <c r="AQ113" s="221">
        <v>2138</v>
      </c>
      <c r="AR113" s="221">
        <v>2248</v>
      </c>
      <c r="AS113" s="221">
        <v>2369</v>
      </c>
      <c r="AT113" s="221">
        <v>2497</v>
      </c>
      <c r="AU113" s="221">
        <v>2632</v>
      </c>
      <c r="AV113" s="221">
        <v>2769</v>
      </c>
      <c r="AW113" s="221">
        <v>2908</v>
      </c>
      <c r="AX113" s="221">
        <v>3053</v>
      </c>
      <c r="AY113" s="221">
        <v>3202</v>
      </c>
      <c r="AZ113" s="221">
        <v>3357</v>
      </c>
      <c r="BA113" s="221">
        <v>3515</v>
      </c>
      <c r="BB113" s="221">
        <v>3687</v>
      </c>
      <c r="BC113" s="221">
        <v>3870</v>
      </c>
      <c r="BD113" s="221">
        <v>4054</v>
      </c>
      <c r="BE113" s="221">
        <v>4229</v>
      </c>
      <c r="BF113" s="221">
        <v>4385</v>
      </c>
      <c r="BG113" s="221">
        <v>4491</v>
      </c>
      <c r="BH113" s="221">
        <v>4553</v>
      </c>
      <c r="BI113" s="221">
        <v>4618</v>
      </c>
      <c r="BJ113" s="221">
        <v>4732</v>
      </c>
      <c r="BK113" s="221">
        <v>4938</v>
      </c>
      <c r="BL113" s="221">
        <v>5267</v>
      </c>
      <c r="BM113" s="221">
        <v>5687</v>
      </c>
      <c r="BN113" s="221">
        <v>6153</v>
      </c>
      <c r="BO113" s="221">
        <v>6622</v>
      </c>
      <c r="BP113" s="221">
        <v>7046</v>
      </c>
      <c r="BQ113" s="221">
        <v>7414</v>
      </c>
      <c r="BR113" s="221">
        <v>7755</v>
      </c>
      <c r="BS113" s="221">
        <v>8090</v>
      </c>
      <c r="BT113" s="221">
        <v>8441</v>
      </c>
      <c r="BU113" s="221">
        <v>8828</v>
      </c>
      <c r="BV113" s="221">
        <v>9264</v>
      </c>
      <c r="BW113" s="221">
        <v>9739</v>
      </c>
      <c r="BX113" s="221">
        <v>10226</v>
      </c>
      <c r="BY113" s="221">
        <v>10709</v>
      </c>
      <c r="BZ113" s="221">
        <v>11166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84</v>
      </c>
      <c r="I114" s="221">
        <v>84</v>
      </c>
      <c r="J114" s="221">
        <v>84</v>
      </c>
      <c r="K114" s="221">
        <v>85</v>
      </c>
      <c r="L114" s="221">
        <v>86</v>
      </c>
      <c r="M114" s="221">
        <v>90</v>
      </c>
      <c r="N114" s="221">
        <v>94</v>
      </c>
      <c r="O114" s="221">
        <v>101</v>
      </c>
      <c r="P114" s="221">
        <v>107</v>
      </c>
      <c r="Q114" s="221">
        <v>115</v>
      </c>
      <c r="R114" s="221">
        <v>122</v>
      </c>
      <c r="S114" s="221">
        <v>128</v>
      </c>
      <c r="T114" s="221">
        <v>136</v>
      </c>
      <c r="U114" s="221">
        <v>143</v>
      </c>
      <c r="V114" s="221">
        <v>151</v>
      </c>
      <c r="W114" s="221">
        <v>158</v>
      </c>
      <c r="X114" s="221">
        <v>164</v>
      </c>
      <c r="Y114" s="221">
        <v>169</v>
      </c>
      <c r="Z114" s="221">
        <v>175</v>
      </c>
      <c r="AA114" s="221">
        <v>180</v>
      </c>
      <c r="AB114" s="221">
        <v>187</v>
      </c>
      <c r="AC114" s="221">
        <v>194</v>
      </c>
      <c r="AD114" s="221">
        <v>200</v>
      </c>
      <c r="AE114" s="221">
        <v>207</v>
      </c>
      <c r="AF114" s="221">
        <v>215</v>
      </c>
      <c r="AG114" s="221">
        <v>225</v>
      </c>
      <c r="AH114" s="221">
        <v>236</v>
      </c>
      <c r="AI114" s="221">
        <v>250</v>
      </c>
      <c r="AJ114" s="221">
        <v>264</v>
      </c>
      <c r="AK114" s="221">
        <v>279</v>
      </c>
      <c r="AL114" s="221">
        <v>296</v>
      </c>
      <c r="AM114" s="221">
        <v>313</v>
      </c>
      <c r="AN114" s="221">
        <v>332</v>
      </c>
      <c r="AO114" s="221">
        <v>352</v>
      </c>
      <c r="AP114" s="221">
        <v>373</v>
      </c>
      <c r="AQ114" s="221">
        <v>396</v>
      </c>
      <c r="AR114" s="221">
        <v>420</v>
      </c>
      <c r="AS114" s="221">
        <v>444</v>
      </c>
      <c r="AT114" s="221">
        <v>470</v>
      </c>
      <c r="AU114" s="221">
        <v>498</v>
      </c>
      <c r="AV114" s="221">
        <v>531</v>
      </c>
      <c r="AW114" s="221">
        <v>567</v>
      </c>
      <c r="AX114" s="221">
        <v>604</v>
      </c>
      <c r="AY114" s="221">
        <v>645</v>
      </c>
      <c r="AZ114" s="221">
        <v>689</v>
      </c>
      <c r="BA114" s="221">
        <v>735</v>
      </c>
      <c r="BB114" s="221">
        <v>783</v>
      </c>
      <c r="BC114" s="221">
        <v>833</v>
      </c>
      <c r="BD114" s="221">
        <v>886</v>
      </c>
      <c r="BE114" s="221">
        <v>942</v>
      </c>
      <c r="BF114" s="221">
        <v>1000</v>
      </c>
      <c r="BG114" s="221">
        <v>1064</v>
      </c>
      <c r="BH114" s="221">
        <v>1133</v>
      </c>
      <c r="BI114" s="221">
        <v>1204</v>
      </c>
      <c r="BJ114" s="221">
        <v>1272</v>
      </c>
      <c r="BK114" s="221">
        <v>1334</v>
      </c>
      <c r="BL114" s="221">
        <v>1382</v>
      </c>
      <c r="BM114" s="221">
        <v>1416</v>
      </c>
      <c r="BN114" s="221">
        <v>1451</v>
      </c>
      <c r="BO114" s="221">
        <v>1501</v>
      </c>
      <c r="BP114" s="221">
        <v>1583</v>
      </c>
      <c r="BQ114" s="221">
        <v>1706</v>
      </c>
      <c r="BR114" s="221">
        <v>1859</v>
      </c>
      <c r="BS114" s="221">
        <v>2028</v>
      </c>
      <c r="BT114" s="221">
        <v>2198</v>
      </c>
      <c r="BU114" s="221">
        <v>2355</v>
      </c>
      <c r="BV114" s="221">
        <v>2495</v>
      </c>
      <c r="BW114" s="221">
        <v>2628</v>
      </c>
      <c r="BX114" s="221">
        <v>2759</v>
      </c>
      <c r="BY114" s="221">
        <v>2898</v>
      </c>
      <c r="BZ114" s="221">
        <v>3050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9</v>
      </c>
      <c r="I115" s="221">
        <v>9</v>
      </c>
      <c r="J115" s="221">
        <v>9</v>
      </c>
      <c r="K115" s="221">
        <v>8</v>
      </c>
      <c r="L115" s="221">
        <v>9</v>
      </c>
      <c r="M115" s="221">
        <v>8</v>
      </c>
      <c r="N115" s="221">
        <v>8</v>
      </c>
      <c r="O115" s="221">
        <v>9</v>
      </c>
      <c r="P115" s="221">
        <v>8</v>
      </c>
      <c r="Q115" s="221">
        <v>9</v>
      </c>
      <c r="R115" s="221">
        <v>9</v>
      </c>
      <c r="S115" s="221">
        <v>9</v>
      </c>
      <c r="T115" s="221">
        <v>10</v>
      </c>
      <c r="U115" s="221">
        <v>11</v>
      </c>
      <c r="V115" s="221">
        <v>12</v>
      </c>
      <c r="W115" s="221">
        <v>13</v>
      </c>
      <c r="X115" s="221">
        <v>13</v>
      </c>
      <c r="Y115" s="221">
        <v>14</v>
      </c>
      <c r="Z115" s="221">
        <v>14</v>
      </c>
      <c r="AA115" s="221">
        <v>16</v>
      </c>
      <c r="AB115" s="221">
        <v>16</v>
      </c>
      <c r="AC115" s="221">
        <v>17</v>
      </c>
      <c r="AD115" s="221">
        <v>18</v>
      </c>
      <c r="AE115" s="221">
        <v>19</v>
      </c>
      <c r="AF115" s="221">
        <v>20</v>
      </c>
      <c r="AG115" s="221">
        <v>20</v>
      </c>
      <c r="AH115" s="221">
        <v>23</v>
      </c>
      <c r="AI115" s="221">
        <v>24</v>
      </c>
      <c r="AJ115" s="221">
        <v>26</v>
      </c>
      <c r="AK115" s="221">
        <v>28</v>
      </c>
      <c r="AL115" s="221">
        <v>30</v>
      </c>
      <c r="AM115" s="221">
        <v>33</v>
      </c>
      <c r="AN115" s="221">
        <v>35</v>
      </c>
      <c r="AO115" s="221">
        <v>38</v>
      </c>
      <c r="AP115" s="221">
        <v>41</v>
      </c>
      <c r="AQ115" s="221">
        <v>45</v>
      </c>
      <c r="AR115" s="221">
        <v>48</v>
      </c>
      <c r="AS115" s="221">
        <v>53</v>
      </c>
      <c r="AT115" s="221">
        <v>57</v>
      </c>
      <c r="AU115" s="221">
        <v>61</v>
      </c>
      <c r="AV115" s="221">
        <v>66</v>
      </c>
      <c r="AW115" s="221">
        <v>72</v>
      </c>
      <c r="AX115" s="221">
        <v>77</v>
      </c>
      <c r="AY115" s="221">
        <v>83</v>
      </c>
      <c r="AZ115" s="221">
        <v>90</v>
      </c>
      <c r="BA115" s="221">
        <v>97</v>
      </c>
      <c r="BB115" s="221">
        <v>105</v>
      </c>
      <c r="BC115" s="221">
        <v>114</v>
      </c>
      <c r="BD115" s="221">
        <v>124</v>
      </c>
      <c r="BE115" s="221">
        <v>134</v>
      </c>
      <c r="BF115" s="221">
        <v>145</v>
      </c>
      <c r="BG115" s="221">
        <v>159</v>
      </c>
      <c r="BH115" s="221">
        <v>171</v>
      </c>
      <c r="BI115" s="221">
        <v>186</v>
      </c>
      <c r="BJ115" s="221">
        <v>200</v>
      </c>
      <c r="BK115" s="221">
        <v>215</v>
      </c>
      <c r="BL115" s="221">
        <v>233</v>
      </c>
      <c r="BM115" s="221">
        <v>251</v>
      </c>
      <c r="BN115" s="221">
        <v>270</v>
      </c>
      <c r="BO115" s="221">
        <v>289</v>
      </c>
      <c r="BP115" s="221">
        <v>307</v>
      </c>
      <c r="BQ115" s="221">
        <v>321</v>
      </c>
      <c r="BR115" s="221">
        <v>331</v>
      </c>
      <c r="BS115" s="221">
        <v>343</v>
      </c>
      <c r="BT115" s="221">
        <v>359</v>
      </c>
      <c r="BU115" s="221">
        <v>383</v>
      </c>
      <c r="BV115" s="221">
        <v>416</v>
      </c>
      <c r="BW115" s="221">
        <v>456</v>
      </c>
      <c r="BX115" s="221">
        <v>502</v>
      </c>
      <c r="BY115" s="221">
        <v>548</v>
      </c>
      <c r="BZ115" s="221">
        <v>591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</v>
      </c>
      <c r="I116" s="221">
        <v>1</v>
      </c>
      <c r="J116" s="221">
        <v>1</v>
      </c>
      <c r="K116" s="221">
        <v>1</v>
      </c>
      <c r="L116" s="221">
        <v>1</v>
      </c>
      <c r="M116" s="221">
        <v>1</v>
      </c>
      <c r="N116" s="221">
        <v>1</v>
      </c>
      <c r="O116" s="221">
        <v>1</v>
      </c>
      <c r="P116" s="221">
        <v>1</v>
      </c>
      <c r="Q116" s="221">
        <v>1</v>
      </c>
      <c r="R116" s="221">
        <v>1</v>
      </c>
      <c r="S116" s="221">
        <v>1</v>
      </c>
      <c r="T116" s="221">
        <v>1</v>
      </c>
      <c r="U116" s="221">
        <v>1</v>
      </c>
      <c r="V116" s="221">
        <v>1</v>
      </c>
      <c r="W116" s="221">
        <v>1</v>
      </c>
      <c r="X116" s="221">
        <v>1</v>
      </c>
      <c r="Y116" s="221">
        <v>1</v>
      </c>
      <c r="Z116" s="221">
        <v>1</v>
      </c>
      <c r="AA116" s="221">
        <v>1</v>
      </c>
      <c r="AB116" s="221">
        <v>1</v>
      </c>
      <c r="AC116" s="221">
        <v>1</v>
      </c>
      <c r="AD116" s="221">
        <v>1</v>
      </c>
      <c r="AE116" s="221">
        <v>1</v>
      </c>
      <c r="AF116" s="221">
        <v>1</v>
      </c>
      <c r="AG116" s="221">
        <v>1</v>
      </c>
      <c r="AH116" s="221">
        <v>1</v>
      </c>
      <c r="AI116" s="221">
        <v>1</v>
      </c>
      <c r="AJ116" s="221">
        <v>1</v>
      </c>
      <c r="AK116" s="221">
        <v>3</v>
      </c>
      <c r="AL116" s="221">
        <v>3</v>
      </c>
      <c r="AM116" s="221">
        <v>3</v>
      </c>
      <c r="AN116" s="221">
        <v>3</v>
      </c>
      <c r="AO116" s="221">
        <v>3</v>
      </c>
      <c r="AP116" s="221">
        <v>3</v>
      </c>
      <c r="AQ116" s="221">
        <v>4</v>
      </c>
      <c r="AR116" s="221">
        <v>4</v>
      </c>
      <c r="AS116" s="221">
        <v>4</v>
      </c>
      <c r="AT116" s="221">
        <v>4</v>
      </c>
      <c r="AU116" s="221">
        <v>6</v>
      </c>
      <c r="AV116" s="221">
        <v>6</v>
      </c>
      <c r="AW116" s="221">
        <v>6</v>
      </c>
      <c r="AX116" s="221">
        <v>8</v>
      </c>
      <c r="AY116" s="221">
        <v>9</v>
      </c>
      <c r="AZ116" s="221">
        <v>9</v>
      </c>
      <c r="BA116" s="221">
        <v>11</v>
      </c>
      <c r="BB116" s="221">
        <v>11</v>
      </c>
      <c r="BC116" s="221">
        <v>13</v>
      </c>
      <c r="BD116" s="221">
        <v>13</v>
      </c>
      <c r="BE116" s="221">
        <v>15</v>
      </c>
      <c r="BF116" s="221">
        <v>17</v>
      </c>
      <c r="BG116" s="221">
        <v>19</v>
      </c>
      <c r="BH116" s="221">
        <v>21</v>
      </c>
      <c r="BI116" s="221">
        <v>23</v>
      </c>
      <c r="BJ116" s="221">
        <v>25</v>
      </c>
      <c r="BK116" s="221">
        <v>28</v>
      </c>
      <c r="BL116" s="221">
        <v>31</v>
      </c>
      <c r="BM116" s="221">
        <v>35</v>
      </c>
      <c r="BN116" s="221">
        <v>38</v>
      </c>
      <c r="BO116" s="221">
        <v>42</v>
      </c>
      <c r="BP116" s="221">
        <v>46</v>
      </c>
      <c r="BQ116" s="221">
        <v>50</v>
      </c>
      <c r="BR116" s="221">
        <v>55</v>
      </c>
      <c r="BS116" s="221">
        <v>61</v>
      </c>
      <c r="BT116" s="221">
        <v>66</v>
      </c>
      <c r="BU116" s="221">
        <v>71</v>
      </c>
      <c r="BV116" s="221">
        <v>76</v>
      </c>
      <c r="BW116" s="221">
        <v>80</v>
      </c>
      <c r="BX116" s="221">
        <v>85</v>
      </c>
      <c r="BY116" s="221">
        <v>91</v>
      </c>
      <c r="BZ116" s="221">
        <v>98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882114</v>
      </c>
      <c r="I118" s="224">
        <v>896844</v>
      </c>
      <c r="J118" s="224">
        <v>911195</v>
      </c>
      <c r="K118" s="224">
        <v>926420</v>
      </c>
      <c r="L118" s="224">
        <v>941483</v>
      </c>
      <c r="M118" s="224">
        <v>956257</v>
      </c>
      <c r="N118" s="224">
        <v>970585</v>
      </c>
      <c r="O118" s="224">
        <v>984564</v>
      </c>
      <c r="P118" s="224">
        <v>998668</v>
      </c>
      <c r="Q118" s="224">
        <v>1013345</v>
      </c>
      <c r="R118" s="224">
        <v>1028990</v>
      </c>
      <c r="S118" s="224">
        <v>1045357</v>
      </c>
      <c r="T118" s="224">
        <v>1062156</v>
      </c>
      <c r="U118" s="224">
        <v>1079683</v>
      </c>
      <c r="V118" s="224">
        <v>1098249</v>
      </c>
      <c r="W118" s="224">
        <v>1118156</v>
      </c>
      <c r="X118" s="224">
        <v>1139606</v>
      </c>
      <c r="Y118" s="224">
        <v>1162350</v>
      </c>
      <c r="Z118" s="224">
        <v>1186004</v>
      </c>
      <c r="AA118" s="224">
        <v>1210218</v>
      </c>
      <c r="AB118" s="224">
        <v>1234663</v>
      </c>
      <c r="AC118" s="224">
        <v>1259469</v>
      </c>
      <c r="AD118" s="224">
        <v>1284867</v>
      </c>
      <c r="AE118" s="224">
        <v>1310691</v>
      </c>
      <c r="AF118" s="224">
        <v>1337014</v>
      </c>
      <c r="AG118" s="224">
        <v>1363677</v>
      </c>
      <c r="AH118" s="224">
        <v>1390885</v>
      </c>
      <c r="AI118" s="224">
        <v>1418776</v>
      </c>
      <c r="AJ118" s="224">
        <v>1447179</v>
      </c>
      <c r="AK118" s="224">
        <v>1475910</v>
      </c>
      <c r="AL118" s="224">
        <v>1504779</v>
      </c>
      <c r="AM118" s="224">
        <v>1533832</v>
      </c>
      <c r="AN118" s="224">
        <v>1563235</v>
      </c>
      <c r="AO118" s="224">
        <v>1592973</v>
      </c>
      <c r="AP118" s="224">
        <v>1623013</v>
      </c>
      <c r="AQ118" s="224">
        <v>1653326</v>
      </c>
      <c r="AR118" s="224">
        <v>1683929</v>
      </c>
      <c r="AS118" s="224">
        <v>1714843</v>
      </c>
      <c r="AT118" s="224">
        <v>1746048</v>
      </c>
      <c r="AU118" s="224">
        <v>1777510</v>
      </c>
      <c r="AV118" s="224">
        <v>1809176</v>
      </c>
      <c r="AW118" s="224">
        <v>1841114</v>
      </c>
      <c r="AX118" s="224">
        <v>1873345</v>
      </c>
      <c r="AY118" s="224">
        <v>1905738</v>
      </c>
      <c r="AZ118" s="224">
        <v>1938171</v>
      </c>
      <c r="BA118" s="224">
        <v>1970535</v>
      </c>
      <c r="BB118" s="224">
        <v>2002945</v>
      </c>
      <c r="BC118" s="224">
        <v>2035480</v>
      </c>
      <c r="BD118" s="224">
        <v>2067937</v>
      </c>
      <c r="BE118" s="224">
        <v>2100150</v>
      </c>
      <c r="BF118" s="224">
        <v>2131920</v>
      </c>
      <c r="BG118" s="224">
        <v>2163407</v>
      </c>
      <c r="BH118" s="224">
        <v>2194726</v>
      </c>
      <c r="BI118" s="224">
        <v>2225657</v>
      </c>
      <c r="BJ118" s="224">
        <v>2255971</v>
      </c>
      <c r="BK118" s="224">
        <v>2285439</v>
      </c>
      <c r="BL118" s="224">
        <v>2314176</v>
      </c>
      <c r="BM118" s="224">
        <v>2342319</v>
      </c>
      <c r="BN118" s="224">
        <v>2369715</v>
      </c>
      <c r="BO118" s="224">
        <v>2396205</v>
      </c>
      <c r="BP118" s="224">
        <v>2421644</v>
      </c>
      <c r="BQ118" s="224">
        <v>2446092</v>
      </c>
      <c r="BR118" s="224">
        <v>2469657</v>
      </c>
      <c r="BS118" s="224">
        <v>2492217</v>
      </c>
      <c r="BT118" s="224">
        <v>2513663</v>
      </c>
      <c r="BU118" s="224">
        <v>2533865</v>
      </c>
      <c r="BV118" s="224">
        <v>2552906</v>
      </c>
      <c r="BW118" s="224">
        <v>2570863</v>
      </c>
      <c r="BX118" s="224">
        <v>2587611</v>
      </c>
      <c r="BY118" s="224">
        <v>2603026</v>
      </c>
      <c r="BZ118" s="224">
        <v>2616990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109553</v>
      </c>
      <c r="I120" s="222">
        <v>111140</v>
      </c>
      <c r="J120" s="222">
        <v>112491</v>
      </c>
      <c r="K120" s="222">
        <v>113535</v>
      </c>
      <c r="L120" s="222">
        <v>114433</v>
      </c>
      <c r="M120" s="222">
        <v>115274</v>
      </c>
      <c r="N120" s="222">
        <v>115800</v>
      </c>
      <c r="O120" s="222">
        <v>115964</v>
      </c>
      <c r="P120" s="222">
        <v>116149</v>
      </c>
      <c r="Q120" s="222">
        <v>116722</v>
      </c>
      <c r="R120" s="222">
        <v>118047</v>
      </c>
      <c r="S120" s="222">
        <v>120198</v>
      </c>
      <c r="T120" s="222">
        <v>122902</v>
      </c>
      <c r="U120" s="222">
        <v>125993</v>
      </c>
      <c r="V120" s="222">
        <v>129310</v>
      </c>
      <c r="W120" s="222">
        <v>132697</v>
      </c>
      <c r="X120" s="222">
        <v>136585</v>
      </c>
      <c r="Y120" s="222">
        <v>141042</v>
      </c>
      <c r="Z120" s="222">
        <v>145394</v>
      </c>
      <c r="AA120" s="222">
        <v>149003</v>
      </c>
      <c r="AB120" s="222">
        <v>151262</v>
      </c>
      <c r="AC120" s="222">
        <v>151979</v>
      </c>
      <c r="AD120" s="222">
        <v>151625</v>
      </c>
      <c r="AE120" s="222">
        <v>150601</v>
      </c>
      <c r="AF120" s="222">
        <v>149371</v>
      </c>
      <c r="AG120" s="222">
        <v>148233</v>
      </c>
      <c r="AH120" s="222">
        <v>147139</v>
      </c>
      <c r="AI120" s="222">
        <v>145870</v>
      </c>
      <c r="AJ120" s="222">
        <v>144515</v>
      </c>
      <c r="AK120" s="222">
        <v>143153</v>
      </c>
      <c r="AL120" s="222">
        <v>141865</v>
      </c>
      <c r="AM120" s="222">
        <v>140693</v>
      </c>
      <c r="AN120" s="222">
        <v>139592</v>
      </c>
      <c r="AO120" s="222">
        <v>138505</v>
      </c>
      <c r="AP120" s="222">
        <v>137378</v>
      </c>
      <c r="AQ120" s="222">
        <v>136158</v>
      </c>
      <c r="AR120" s="222">
        <v>134787</v>
      </c>
      <c r="AS120" s="222">
        <v>133313</v>
      </c>
      <c r="AT120" s="222">
        <v>131837</v>
      </c>
      <c r="AU120" s="222">
        <v>130455</v>
      </c>
      <c r="AV120" s="222">
        <v>129257</v>
      </c>
      <c r="AW120" s="222">
        <v>128329</v>
      </c>
      <c r="AX120" s="222">
        <v>127604</v>
      </c>
      <c r="AY120" s="222">
        <v>126940</v>
      </c>
      <c r="AZ120" s="222">
        <v>126204</v>
      </c>
      <c r="BA120" s="222">
        <v>125268</v>
      </c>
      <c r="BB120" s="222">
        <v>124131</v>
      </c>
      <c r="BC120" s="222">
        <v>122886</v>
      </c>
      <c r="BD120" s="222">
        <v>121548</v>
      </c>
      <c r="BE120" s="222">
        <v>120129</v>
      </c>
      <c r="BF120" s="222">
        <v>118641</v>
      </c>
      <c r="BG120" s="222">
        <v>117070</v>
      </c>
      <c r="BH120" s="222">
        <v>115410</v>
      </c>
      <c r="BI120" s="222">
        <v>113689</v>
      </c>
      <c r="BJ120" s="222">
        <v>111930</v>
      </c>
      <c r="BK120" s="222">
        <v>110161</v>
      </c>
      <c r="BL120" s="222">
        <v>108356</v>
      </c>
      <c r="BM120" s="222">
        <v>106500</v>
      </c>
      <c r="BN120" s="222">
        <v>104628</v>
      </c>
      <c r="BO120" s="222">
        <v>102771</v>
      </c>
      <c r="BP120" s="222">
        <v>100966</v>
      </c>
      <c r="BQ120" s="222">
        <v>99197</v>
      </c>
      <c r="BR120" s="222">
        <v>97441</v>
      </c>
      <c r="BS120" s="222">
        <v>95712</v>
      </c>
      <c r="BT120" s="222">
        <v>94027</v>
      </c>
      <c r="BU120" s="222">
        <v>92401</v>
      </c>
      <c r="BV120" s="222">
        <v>90833</v>
      </c>
      <c r="BW120" s="222">
        <v>89309</v>
      </c>
      <c r="BX120" s="222">
        <v>87827</v>
      </c>
      <c r="BY120" s="222">
        <v>86382</v>
      </c>
      <c r="BZ120" s="222">
        <v>84972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132046</v>
      </c>
      <c r="I121" s="222">
        <v>135175</v>
      </c>
      <c r="J121" s="222">
        <v>138669</v>
      </c>
      <c r="K121" s="222">
        <v>142507</v>
      </c>
      <c r="L121" s="222">
        <v>146129</v>
      </c>
      <c r="M121" s="222">
        <v>149162</v>
      </c>
      <c r="N121" s="222">
        <v>151508</v>
      </c>
      <c r="O121" s="222">
        <v>153368</v>
      </c>
      <c r="P121" s="222">
        <v>154870</v>
      </c>
      <c r="Q121" s="222">
        <v>156146</v>
      </c>
      <c r="R121" s="222">
        <v>157323</v>
      </c>
      <c r="S121" s="222">
        <v>158049</v>
      </c>
      <c r="T121" s="222">
        <v>158244</v>
      </c>
      <c r="U121" s="222">
        <v>158440</v>
      </c>
      <c r="V121" s="222">
        <v>159157</v>
      </c>
      <c r="W121" s="222">
        <v>160900</v>
      </c>
      <c r="X121" s="222">
        <v>163769</v>
      </c>
      <c r="Y121" s="222">
        <v>167403</v>
      </c>
      <c r="Z121" s="222">
        <v>171595</v>
      </c>
      <c r="AA121" s="222">
        <v>176152</v>
      </c>
      <c r="AB121" s="222">
        <v>180885</v>
      </c>
      <c r="AC121" s="222">
        <v>186405</v>
      </c>
      <c r="AD121" s="222">
        <v>192815</v>
      </c>
      <c r="AE121" s="222">
        <v>199224</v>
      </c>
      <c r="AF121" s="222">
        <v>204759</v>
      </c>
      <c r="AG121" s="222">
        <v>208567</v>
      </c>
      <c r="AH121" s="222">
        <v>210377</v>
      </c>
      <c r="AI121" s="222">
        <v>210832</v>
      </c>
      <c r="AJ121" s="222">
        <v>210475</v>
      </c>
      <c r="AK121" s="222">
        <v>209821</v>
      </c>
      <c r="AL121" s="222">
        <v>209366</v>
      </c>
      <c r="AM121" s="222">
        <v>209024</v>
      </c>
      <c r="AN121" s="222">
        <v>208476</v>
      </c>
      <c r="AO121" s="222">
        <v>207863</v>
      </c>
      <c r="AP121" s="222">
        <v>207314</v>
      </c>
      <c r="AQ121" s="222">
        <v>206955</v>
      </c>
      <c r="AR121" s="222">
        <v>206852</v>
      </c>
      <c r="AS121" s="222">
        <v>206915</v>
      </c>
      <c r="AT121" s="222">
        <v>207039</v>
      </c>
      <c r="AU121" s="222">
        <v>207123</v>
      </c>
      <c r="AV121" s="222">
        <v>207066</v>
      </c>
      <c r="AW121" s="222">
        <v>206771</v>
      </c>
      <c r="AX121" s="222">
        <v>206305</v>
      </c>
      <c r="AY121" s="222">
        <v>205817</v>
      </c>
      <c r="AZ121" s="222">
        <v>205449</v>
      </c>
      <c r="BA121" s="222">
        <v>205343</v>
      </c>
      <c r="BB121" s="222">
        <v>205641</v>
      </c>
      <c r="BC121" s="222">
        <v>206242</v>
      </c>
      <c r="BD121" s="222">
        <v>206918</v>
      </c>
      <c r="BE121" s="222">
        <v>207446</v>
      </c>
      <c r="BF121" s="222">
        <v>207605</v>
      </c>
      <c r="BG121" s="222">
        <v>207388</v>
      </c>
      <c r="BH121" s="222">
        <v>206941</v>
      </c>
      <c r="BI121" s="222">
        <v>206285</v>
      </c>
      <c r="BJ121" s="222">
        <v>205434</v>
      </c>
      <c r="BK121" s="222">
        <v>204407</v>
      </c>
      <c r="BL121" s="222">
        <v>203172</v>
      </c>
      <c r="BM121" s="222">
        <v>201721</v>
      </c>
      <c r="BN121" s="222">
        <v>200097</v>
      </c>
      <c r="BO121" s="222">
        <v>198345</v>
      </c>
      <c r="BP121" s="222">
        <v>196510</v>
      </c>
      <c r="BQ121" s="222">
        <v>194547</v>
      </c>
      <c r="BR121" s="222">
        <v>192427</v>
      </c>
      <c r="BS121" s="222">
        <v>190212</v>
      </c>
      <c r="BT121" s="222">
        <v>187966</v>
      </c>
      <c r="BU121" s="222">
        <v>185751</v>
      </c>
      <c r="BV121" s="222">
        <v>183542</v>
      </c>
      <c r="BW121" s="222">
        <v>181299</v>
      </c>
      <c r="BX121" s="222">
        <v>179052</v>
      </c>
      <c r="BY121" s="222">
        <v>176829</v>
      </c>
      <c r="BZ121" s="222">
        <v>174663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123305</v>
      </c>
      <c r="I122" s="222">
        <v>125819</v>
      </c>
      <c r="J122" s="222">
        <v>127578</v>
      </c>
      <c r="K122" s="222">
        <v>129297</v>
      </c>
      <c r="L122" s="222">
        <v>131163</v>
      </c>
      <c r="M122" s="222">
        <v>133546</v>
      </c>
      <c r="N122" s="222">
        <v>136678</v>
      </c>
      <c r="O122" s="222">
        <v>140264</v>
      </c>
      <c r="P122" s="222">
        <v>143939</v>
      </c>
      <c r="Q122" s="222">
        <v>147342</v>
      </c>
      <c r="R122" s="222">
        <v>150129</v>
      </c>
      <c r="S122" s="222">
        <v>152222</v>
      </c>
      <c r="T122" s="222">
        <v>153877</v>
      </c>
      <c r="U122" s="222">
        <v>155234</v>
      </c>
      <c r="V122" s="222">
        <v>156432</v>
      </c>
      <c r="W122" s="222">
        <v>157609</v>
      </c>
      <c r="X122" s="222">
        <v>158408</v>
      </c>
      <c r="Y122" s="222">
        <v>158762</v>
      </c>
      <c r="Z122" s="222">
        <v>159238</v>
      </c>
      <c r="AA122" s="222">
        <v>160390</v>
      </c>
      <c r="AB122" s="222">
        <v>162756</v>
      </c>
      <c r="AC122" s="222">
        <v>166453</v>
      </c>
      <c r="AD122" s="222">
        <v>171108</v>
      </c>
      <c r="AE122" s="222">
        <v>176531</v>
      </c>
      <c r="AF122" s="222">
        <v>182527</v>
      </c>
      <c r="AG122" s="222">
        <v>188896</v>
      </c>
      <c r="AH122" s="222">
        <v>196317</v>
      </c>
      <c r="AI122" s="222">
        <v>204908</v>
      </c>
      <c r="AJ122" s="222">
        <v>213651</v>
      </c>
      <c r="AK122" s="222">
        <v>221540</v>
      </c>
      <c r="AL122" s="222">
        <v>227584</v>
      </c>
      <c r="AM122" s="222">
        <v>231395</v>
      </c>
      <c r="AN122" s="222">
        <v>233657</v>
      </c>
      <c r="AO122" s="222">
        <v>234980</v>
      </c>
      <c r="AP122" s="222">
        <v>235969</v>
      </c>
      <c r="AQ122" s="222">
        <v>237223</v>
      </c>
      <c r="AR122" s="222">
        <v>238649</v>
      </c>
      <c r="AS122" s="222">
        <v>239843</v>
      </c>
      <c r="AT122" s="222">
        <v>240941</v>
      </c>
      <c r="AU122" s="222">
        <v>242075</v>
      </c>
      <c r="AV122" s="222">
        <v>243377</v>
      </c>
      <c r="AW122" s="222">
        <v>244930</v>
      </c>
      <c r="AX122" s="222">
        <v>246646</v>
      </c>
      <c r="AY122" s="222">
        <v>248390</v>
      </c>
      <c r="AZ122" s="222">
        <v>250033</v>
      </c>
      <c r="BA122" s="222">
        <v>251447</v>
      </c>
      <c r="BB122" s="222">
        <v>252507</v>
      </c>
      <c r="BC122" s="222">
        <v>253302</v>
      </c>
      <c r="BD122" s="222">
        <v>254012</v>
      </c>
      <c r="BE122" s="222">
        <v>254820</v>
      </c>
      <c r="BF122" s="222">
        <v>255906</v>
      </c>
      <c r="BG122" s="222">
        <v>257462</v>
      </c>
      <c r="BH122" s="222">
        <v>259363</v>
      </c>
      <c r="BI122" s="222">
        <v>261323</v>
      </c>
      <c r="BJ122" s="222">
        <v>263054</v>
      </c>
      <c r="BK122" s="222">
        <v>264272</v>
      </c>
      <c r="BL122" s="222">
        <v>264962</v>
      </c>
      <c r="BM122" s="222">
        <v>265314</v>
      </c>
      <c r="BN122" s="222">
        <v>265352</v>
      </c>
      <c r="BO122" s="222">
        <v>265098</v>
      </c>
      <c r="BP122" s="222">
        <v>264573</v>
      </c>
      <c r="BQ122" s="222">
        <v>263739</v>
      </c>
      <c r="BR122" s="222">
        <v>262583</v>
      </c>
      <c r="BS122" s="222">
        <v>261161</v>
      </c>
      <c r="BT122" s="222">
        <v>259534</v>
      </c>
      <c r="BU122" s="222">
        <v>257759</v>
      </c>
      <c r="BV122" s="222">
        <v>255783</v>
      </c>
      <c r="BW122" s="222">
        <v>253567</v>
      </c>
      <c r="BX122" s="222">
        <v>251190</v>
      </c>
      <c r="BY122" s="222">
        <v>248736</v>
      </c>
      <c r="BZ122" s="222">
        <v>246288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99252</v>
      </c>
      <c r="I123" s="222">
        <v>101949</v>
      </c>
      <c r="J123" s="222">
        <v>105618</v>
      </c>
      <c r="K123" s="222">
        <v>109939</v>
      </c>
      <c r="L123" s="222">
        <v>114087</v>
      </c>
      <c r="M123" s="222">
        <v>117417</v>
      </c>
      <c r="N123" s="222">
        <v>119656</v>
      </c>
      <c r="O123" s="222">
        <v>121208</v>
      </c>
      <c r="P123" s="222">
        <v>122508</v>
      </c>
      <c r="Q123" s="222">
        <v>123992</v>
      </c>
      <c r="R123" s="222">
        <v>126089</v>
      </c>
      <c r="S123" s="222">
        <v>129058</v>
      </c>
      <c r="T123" s="222">
        <v>132627</v>
      </c>
      <c r="U123" s="222">
        <v>136422</v>
      </c>
      <c r="V123" s="222">
        <v>140072</v>
      </c>
      <c r="W123" s="222">
        <v>143210</v>
      </c>
      <c r="X123" s="222">
        <v>145755</v>
      </c>
      <c r="Y123" s="222">
        <v>147964</v>
      </c>
      <c r="Z123" s="222">
        <v>149971</v>
      </c>
      <c r="AA123" s="222">
        <v>151911</v>
      </c>
      <c r="AB123" s="222">
        <v>153913</v>
      </c>
      <c r="AC123" s="222">
        <v>155596</v>
      </c>
      <c r="AD123" s="222">
        <v>156872</v>
      </c>
      <c r="AE123" s="222">
        <v>158277</v>
      </c>
      <c r="AF123" s="222">
        <v>160400</v>
      </c>
      <c r="AG123" s="222">
        <v>163812</v>
      </c>
      <c r="AH123" s="222">
        <v>168662</v>
      </c>
      <c r="AI123" s="222">
        <v>174565</v>
      </c>
      <c r="AJ123" s="222">
        <v>181297</v>
      </c>
      <c r="AK123" s="222">
        <v>188635</v>
      </c>
      <c r="AL123" s="222">
        <v>196352</v>
      </c>
      <c r="AM123" s="222">
        <v>205150</v>
      </c>
      <c r="AN123" s="222">
        <v>215179</v>
      </c>
      <c r="AO123" s="222">
        <v>225386</v>
      </c>
      <c r="AP123" s="222">
        <v>234716</v>
      </c>
      <c r="AQ123" s="222">
        <v>242118</v>
      </c>
      <c r="AR123" s="222">
        <v>247159</v>
      </c>
      <c r="AS123" s="222">
        <v>250542</v>
      </c>
      <c r="AT123" s="222">
        <v>252903</v>
      </c>
      <c r="AU123" s="222">
        <v>254883</v>
      </c>
      <c r="AV123" s="222">
        <v>257120</v>
      </c>
      <c r="AW123" s="222">
        <v>259520</v>
      </c>
      <c r="AX123" s="222">
        <v>261653</v>
      </c>
      <c r="AY123" s="222">
        <v>263664</v>
      </c>
      <c r="AZ123" s="222">
        <v>265696</v>
      </c>
      <c r="BA123" s="222">
        <v>267894</v>
      </c>
      <c r="BB123" s="222">
        <v>270355</v>
      </c>
      <c r="BC123" s="222">
        <v>272984</v>
      </c>
      <c r="BD123" s="222">
        <v>275632</v>
      </c>
      <c r="BE123" s="222">
        <v>278154</v>
      </c>
      <c r="BF123" s="222">
        <v>280402</v>
      </c>
      <c r="BG123" s="222">
        <v>282237</v>
      </c>
      <c r="BH123" s="222">
        <v>283759</v>
      </c>
      <c r="BI123" s="222">
        <v>285170</v>
      </c>
      <c r="BJ123" s="222">
        <v>286678</v>
      </c>
      <c r="BK123" s="222">
        <v>288484</v>
      </c>
      <c r="BL123" s="222">
        <v>290810</v>
      </c>
      <c r="BM123" s="222">
        <v>293518</v>
      </c>
      <c r="BN123" s="222">
        <v>296280</v>
      </c>
      <c r="BO123" s="222">
        <v>298768</v>
      </c>
      <c r="BP123" s="222">
        <v>300654</v>
      </c>
      <c r="BQ123" s="222">
        <v>301918</v>
      </c>
      <c r="BR123" s="222">
        <v>302781</v>
      </c>
      <c r="BS123" s="222">
        <v>303266</v>
      </c>
      <c r="BT123" s="222">
        <v>303401</v>
      </c>
      <c r="BU123" s="222">
        <v>303207</v>
      </c>
      <c r="BV123" s="222">
        <v>302644</v>
      </c>
      <c r="BW123" s="222">
        <v>301694</v>
      </c>
      <c r="BX123" s="222">
        <v>300420</v>
      </c>
      <c r="BY123" s="222">
        <v>298888</v>
      </c>
      <c r="BZ123" s="222">
        <v>297162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91401</v>
      </c>
      <c r="I124" s="222">
        <v>91289</v>
      </c>
      <c r="J124" s="222">
        <v>90569</v>
      </c>
      <c r="K124" s="222">
        <v>89998</v>
      </c>
      <c r="L124" s="222">
        <v>89920</v>
      </c>
      <c r="M124" s="222">
        <v>90841</v>
      </c>
      <c r="N124" s="222">
        <v>93180</v>
      </c>
      <c r="O124" s="222">
        <v>96607</v>
      </c>
      <c r="P124" s="222">
        <v>100545</v>
      </c>
      <c r="Q124" s="222">
        <v>104415</v>
      </c>
      <c r="R124" s="222">
        <v>107636</v>
      </c>
      <c r="S124" s="222">
        <v>109944</v>
      </c>
      <c r="T124" s="222">
        <v>111725</v>
      </c>
      <c r="U124" s="222">
        <v>113362</v>
      </c>
      <c r="V124" s="222">
        <v>115241</v>
      </c>
      <c r="W124" s="222">
        <v>117748</v>
      </c>
      <c r="X124" s="222">
        <v>121125</v>
      </c>
      <c r="Y124" s="222">
        <v>125105</v>
      </c>
      <c r="Z124" s="222">
        <v>129323</v>
      </c>
      <c r="AA124" s="222">
        <v>133410</v>
      </c>
      <c r="AB124" s="222">
        <v>136997</v>
      </c>
      <c r="AC124" s="222">
        <v>139990</v>
      </c>
      <c r="AD124" s="222">
        <v>142635</v>
      </c>
      <c r="AE124" s="222">
        <v>145029</v>
      </c>
      <c r="AF124" s="222">
        <v>147329</v>
      </c>
      <c r="AG124" s="222">
        <v>149681</v>
      </c>
      <c r="AH124" s="222">
        <v>151716</v>
      </c>
      <c r="AI124" s="222">
        <v>153342</v>
      </c>
      <c r="AJ124" s="222">
        <v>155112</v>
      </c>
      <c r="AK124" s="222">
        <v>157581</v>
      </c>
      <c r="AL124" s="222">
        <v>161303</v>
      </c>
      <c r="AM124" s="222">
        <v>166408</v>
      </c>
      <c r="AN124" s="222">
        <v>172531</v>
      </c>
      <c r="AO124" s="222">
        <v>179481</v>
      </c>
      <c r="AP124" s="222">
        <v>187072</v>
      </c>
      <c r="AQ124" s="222">
        <v>195117</v>
      </c>
      <c r="AR124" s="222">
        <v>204344</v>
      </c>
      <c r="AS124" s="222">
        <v>214882</v>
      </c>
      <c r="AT124" s="222">
        <v>225641</v>
      </c>
      <c r="AU124" s="222">
        <v>235522</v>
      </c>
      <c r="AV124" s="222">
        <v>243428</v>
      </c>
      <c r="AW124" s="222">
        <v>248918</v>
      </c>
      <c r="AX124" s="222">
        <v>252720</v>
      </c>
      <c r="AY124" s="222">
        <v>255481</v>
      </c>
      <c r="AZ124" s="222">
        <v>257850</v>
      </c>
      <c r="BA124" s="222">
        <v>260482</v>
      </c>
      <c r="BB124" s="222">
        <v>263277</v>
      </c>
      <c r="BC124" s="222">
        <v>265799</v>
      </c>
      <c r="BD124" s="222">
        <v>268196</v>
      </c>
      <c r="BE124" s="222">
        <v>270616</v>
      </c>
      <c r="BF124" s="222">
        <v>273203</v>
      </c>
      <c r="BG124" s="222">
        <v>276064</v>
      </c>
      <c r="BH124" s="222">
        <v>279099</v>
      </c>
      <c r="BI124" s="222">
        <v>282153</v>
      </c>
      <c r="BJ124" s="222">
        <v>285071</v>
      </c>
      <c r="BK124" s="222">
        <v>287694</v>
      </c>
      <c r="BL124" s="222">
        <v>289882</v>
      </c>
      <c r="BM124" s="222">
        <v>291738</v>
      </c>
      <c r="BN124" s="222">
        <v>293471</v>
      </c>
      <c r="BO124" s="222">
        <v>295297</v>
      </c>
      <c r="BP124" s="222">
        <v>297429</v>
      </c>
      <c r="BQ124" s="222">
        <v>300093</v>
      </c>
      <c r="BR124" s="222">
        <v>303150</v>
      </c>
      <c r="BS124" s="222">
        <v>306257</v>
      </c>
      <c r="BT124" s="222">
        <v>309073</v>
      </c>
      <c r="BU124" s="222">
        <v>311255</v>
      </c>
      <c r="BV124" s="222">
        <v>312786</v>
      </c>
      <c r="BW124" s="222">
        <v>313897</v>
      </c>
      <c r="BX124" s="222">
        <v>314606</v>
      </c>
      <c r="BY124" s="222">
        <v>314934</v>
      </c>
      <c r="BZ124" s="222">
        <v>314905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82796</v>
      </c>
      <c r="I125" s="222">
        <v>83712</v>
      </c>
      <c r="J125" s="222">
        <v>84341</v>
      </c>
      <c r="K125" s="222">
        <v>84913</v>
      </c>
      <c r="L125" s="222">
        <v>85332</v>
      </c>
      <c r="M125" s="222">
        <v>85639</v>
      </c>
      <c r="N125" s="222">
        <v>85562</v>
      </c>
      <c r="O125" s="222">
        <v>85096</v>
      </c>
      <c r="P125" s="222">
        <v>84709</v>
      </c>
      <c r="Q125" s="222">
        <v>84857</v>
      </c>
      <c r="R125" s="222">
        <v>85984</v>
      </c>
      <c r="S125" s="222">
        <v>88448</v>
      </c>
      <c r="T125" s="222">
        <v>91941</v>
      </c>
      <c r="U125" s="222">
        <v>95905</v>
      </c>
      <c r="V125" s="222">
        <v>99788</v>
      </c>
      <c r="W125" s="222">
        <v>103036</v>
      </c>
      <c r="X125" s="222">
        <v>105391</v>
      </c>
      <c r="Y125" s="222">
        <v>107220</v>
      </c>
      <c r="Z125" s="222">
        <v>108898</v>
      </c>
      <c r="AA125" s="222">
        <v>110802</v>
      </c>
      <c r="AB125" s="222">
        <v>113308</v>
      </c>
      <c r="AC125" s="222">
        <v>116655</v>
      </c>
      <c r="AD125" s="222">
        <v>120590</v>
      </c>
      <c r="AE125" s="222">
        <v>124747</v>
      </c>
      <c r="AF125" s="222">
        <v>128771</v>
      </c>
      <c r="AG125" s="222">
        <v>132310</v>
      </c>
      <c r="AH125" s="222">
        <v>135288</v>
      </c>
      <c r="AI125" s="222">
        <v>137944</v>
      </c>
      <c r="AJ125" s="222">
        <v>140389</v>
      </c>
      <c r="AK125" s="222">
        <v>142736</v>
      </c>
      <c r="AL125" s="222">
        <v>145100</v>
      </c>
      <c r="AM125" s="222">
        <v>147093</v>
      </c>
      <c r="AN125" s="222">
        <v>148638</v>
      </c>
      <c r="AO125" s="222">
        <v>150317</v>
      </c>
      <c r="AP125" s="222">
        <v>152707</v>
      </c>
      <c r="AQ125" s="222">
        <v>156391</v>
      </c>
      <c r="AR125" s="222">
        <v>161501</v>
      </c>
      <c r="AS125" s="222">
        <v>167653</v>
      </c>
      <c r="AT125" s="222">
        <v>174648</v>
      </c>
      <c r="AU125" s="222">
        <v>182293</v>
      </c>
      <c r="AV125" s="222">
        <v>190388</v>
      </c>
      <c r="AW125" s="222">
        <v>199661</v>
      </c>
      <c r="AX125" s="222">
        <v>210248</v>
      </c>
      <c r="AY125" s="222">
        <v>221056</v>
      </c>
      <c r="AZ125" s="222">
        <v>230991</v>
      </c>
      <c r="BA125" s="222">
        <v>238959</v>
      </c>
      <c r="BB125" s="222">
        <v>244527</v>
      </c>
      <c r="BC125" s="222">
        <v>248424</v>
      </c>
      <c r="BD125" s="222">
        <v>251289</v>
      </c>
      <c r="BE125" s="222">
        <v>253770</v>
      </c>
      <c r="BF125" s="222">
        <v>256507</v>
      </c>
      <c r="BG125" s="222">
        <v>259410</v>
      </c>
      <c r="BH125" s="222">
        <v>262045</v>
      </c>
      <c r="BI125" s="222">
        <v>264556</v>
      </c>
      <c r="BJ125" s="222">
        <v>267085</v>
      </c>
      <c r="BK125" s="222">
        <v>269774</v>
      </c>
      <c r="BL125" s="222">
        <v>272728</v>
      </c>
      <c r="BM125" s="222">
        <v>275851</v>
      </c>
      <c r="BN125" s="222">
        <v>278988</v>
      </c>
      <c r="BO125" s="222">
        <v>281984</v>
      </c>
      <c r="BP125" s="222">
        <v>284683</v>
      </c>
      <c r="BQ125" s="222">
        <v>286942</v>
      </c>
      <c r="BR125" s="222">
        <v>288866</v>
      </c>
      <c r="BS125" s="222">
        <v>290666</v>
      </c>
      <c r="BT125" s="222">
        <v>292555</v>
      </c>
      <c r="BU125" s="222">
        <v>294745</v>
      </c>
      <c r="BV125" s="222">
        <v>297467</v>
      </c>
      <c r="BW125" s="222">
        <v>300580</v>
      </c>
      <c r="BX125" s="222">
        <v>303738</v>
      </c>
      <c r="BY125" s="222">
        <v>306596</v>
      </c>
      <c r="BZ125" s="222">
        <v>308807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68381</v>
      </c>
      <c r="I126" s="222">
        <v>69897</v>
      </c>
      <c r="J126" s="222">
        <v>71503</v>
      </c>
      <c r="K126" s="222">
        <v>73142</v>
      </c>
      <c r="L126" s="222">
        <v>74592</v>
      </c>
      <c r="M126" s="222">
        <v>75711</v>
      </c>
      <c r="N126" s="222">
        <v>76477</v>
      </c>
      <c r="O126" s="222">
        <v>77012</v>
      </c>
      <c r="P126" s="222">
        <v>77402</v>
      </c>
      <c r="Q126" s="222">
        <v>77729</v>
      </c>
      <c r="R126" s="222">
        <v>78066</v>
      </c>
      <c r="S126" s="222">
        <v>78132</v>
      </c>
      <c r="T126" s="222">
        <v>77875</v>
      </c>
      <c r="U126" s="222">
        <v>77698</v>
      </c>
      <c r="V126" s="222">
        <v>78003</v>
      </c>
      <c r="W126" s="222">
        <v>79194</v>
      </c>
      <c r="X126" s="222">
        <v>81614</v>
      </c>
      <c r="Y126" s="222">
        <v>84987</v>
      </c>
      <c r="Z126" s="222">
        <v>88790</v>
      </c>
      <c r="AA126" s="222">
        <v>92499</v>
      </c>
      <c r="AB126" s="222">
        <v>95590</v>
      </c>
      <c r="AC126" s="222">
        <v>97818</v>
      </c>
      <c r="AD126" s="222">
        <v>99530</v>
      </c>
      <c r="AE126" s="222">
        <v>101098</v>
      </c>
      <c r="AF126" s="222">
        <v>102886</v>
      </c>
      <c r="AG126" s="222">
        <v>105264</v>
      </c>
      <c r="AH126" s="222">
        <v>108468</v>
      </c>
      <c r="AI126" s="222">
        <v>112252</v>
      </c>
      <c r="AJ126" s="222">
        <v>116262</v>
      </c>
      <c r="AK126" s="222">
        <v>120138</v>
      </c>
      <c r="AL126" s="222">
        <v>123527</v>
      </c>
      <c r="AM126" s="222">
        <v>126343</v>
      </c>
      <c r="AN126" s="222">
        <v>128826</v>
      </c>
      <c r="AO126" s="222">
        <v>131101</v>
      </c>
      <c r="AP126" s="222">
        <v>133292</v>
      </c>
      <c r="AQ126" s="222">
        <v>135526</v>
      </c>
      <c r="AR126" s="222">
        <v>137438</v>
      </c>
      <c r="AS126" s="222">
        <v>138946</v>
      </c>
      <c r="AT126" s="222">
        <v>140595</v>
      </c>
      <c r="AU126" s="222">
        <v>142930</v>
      </c>
      <c r="AV126" s="222">
        <v>146496</v>
      </c>
      <c r="AW126" s="222">
        <v>151417</v>
      </c>
      <c r="AX126" s="222">
        <v>157329</v>
      </c>
      <c r="AY126" s="222">
        <v>164047</v>
      </c>
      <c r="AZ126" s="222">
        <v>171382</v>
      </c>
      <c r="BA126" s="222">
        <v>179153</v>
      </c>
      <c r="BB126" s="222">
        <v>188051</v>
      </c>
      <c r="BC126" s="222">
        <v>198203</v>
      </c>
      <c r="BD126" s="222">
        <v>208564</v>
      </c>
      <c r="BE126" s="222">
        <v>218090</v>
      </c>
      <c r="BF126" s="222">
        <v>225743</v>
      </c>
      <c r="BG126" s="222">
        <v>231117</v>
      </c>
      <c r="BH126" s="222">
        <v>234907</v>
      </c>
      <c r="BI126" s="222">
        <v>237721</v>
      </c>
      <c r="BJ126" s="222">
        <v>240165</v>
      </c>
      <c r="BK126" s="222">
        <v>242844</v>
      </c>
      <c r="BL126" s="222">
        <v>245671</v>
      </c>
      <c r="BM126" s="222">
        <v>248239</v>
      </c>
      <c r="BN126" s="222">
        <v>250684</v>
      </c>
      <c r="BO126" s="222">
        <v>253144</v>
      </c>
      <c r="BP126" s="222">
        <v>255753</v>
      </c>
      <c r="BQ126" s="222">
        <v>258610</v>
      </c>
      <c r="BR126" s="222">
        <v>261625</v>
      </c>
      <c r="BS126" s="222">
        <v>264649</v>
      </c>
      <c r="BT126" s="222">
        <v>267536</v>
      </c>
      <c r="BU126" s="222">
        <v>270138</v>
      </c>
      <c r="BV126" s="222">
        <v>272322</v>
      </c>
      <c r="BW126" s="222">
        <v>274187</v>
      </c>
      <c r="BX126" s="222">
        <v>275931</v>
      </c>
      <c r="BY126" s="222">
        <v>277752</v>
      </c>
      <c r="BZ126" s="222">
        <v>279847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55131</v>
      </c>
      <c r="I127" s="222">
        <v>56127</v>
      </c>
      <c r="J127" s="222">
        <v>57272</v>
      </c>
      <c r="K127" s="222">
        <v>58532</v>
      </c>
      <c r="L127" s="222">
        <v>59804</v>
      </c>
      <c r="M127" s="222">
        <v>61027</v>
      </c>
      <c r="N127" s="222">
        <v>62282</v>
      </c>
      <c r="O127" s="222">
        <v>63634</v>
      </c>
      <c r="P127" s="222">
        <v>64991</v>
      </c>
      <c r="Q127" s="222">
        <v>66263</v>
      </c>
      <c r="R127" s="222">
        <v>67354</v>
      </c>
      <c r="S127" s="222">
        <v>68239</v>
      </c>
      <c r="T127" s="222">
        <v>68981</v>
      </c>
      <c r="U127" s="222">
        <v>69607</v>
      </c>
      <c r="V127" s="222">
        <v>70150</v>
      </c>
      <c r="W127" s="222">
        <v>70639</v>
      </c>
      <c r="X127" s="222">
        <v>70817</v>
      </c>
      <c r="Y127" s="222">
        <v>70661</v>
      </c>
      <c r="Z127" s="222">
        <v>70552</v>
      </c>
      <c r="AA127" s="222">
        <v>70872</v>
      </c>
      <c r="AB127" s="222">
        <v>72005</v>
      </c>
      <c r="AC127" s="222">
        <v>74263</v>
      </c>
      <c r="AD127" s="222">
        <v>77386</v>
      </c>
      <c r="AE127" s="222">
        <v>80902</v>
      </c>
      <c r="AF127" s="222">
        <v>84342</v>
      </c>
      <c r="AG127" s="222">
        <v>87228</v>
      </c>
      <c r="AH127" s="222">
        <v>89342</v>
      </c>
      <c r="AI127" s="222">
        <v>91001</v>
      </c>
      <c r="AJ127" s="222">
        <v>92533</v>
      </c>
      <c r="AK127" s="222">
        <v>94266</v>
      </c>
      <c r="AL127" s="222">
        <v>96526</v>
      </c>
      <c r="AM127" s="222">
        <v>99528</v>
      </c>
      <c r="AN127" s="222">
        <v>103051</v>
      </c>
      <c r="AO127" s="222">
        <v>106775</v>
      </c>
      <c r="AP127" s="222">
        <v>110381</v>
      </c>
      <c r="AQ127" s="222">
        <v>113551</v>
      </c>
      <c r="AR127" s="222">
        <v>116211</v>
      </c>
      <c r="AS127" s="222">
        <v>118574</v>
      </c>
      <c r="AT127" s="222">
        <v>120753</v>
      </c>
      <c r="AU127" s="222">
        <v>122857</v>
      </c>
      <c r="AV127" s="222">
        <v>124999</v>
      </c>
      <c r="AW127" s="222">
        <v>126837</v>
      </c>
      <c r="AX127" s="222">
        <v>128297</v>
      </c>
      <c r="AY127" s="222">
        <v>129892</v>
      </c>
      <c r="AZ127" s="222">
        <v>132134</v>
      </c>
      <c r="BA127" s="222">
        <v>135531</v>
      </c>
      <c r="BB127" s="222">
        <v>140197</v>
      </c>
      <c r="BC127" s="222">
        <v>145789</v>
      </c>
      <c r="BD127" s="222">
        <v>152134</v>
      </c>
      <c r="BE127" s="222">
        <v>159064</v>
      </c>
      <c r="BF127" s="222">
        <v>166406</v>
      </c>
      <c r="BG127" s="222">
        <v>174815</v>
      </c>
      <c r="BH127" s="222">
        <v>184402</v>
      </c>
      <c r="BI127" s="222">
        <v>194187</v>
      </c>
      <c r="BJ127" s="222">
        <v>203186</v>
      </c>
      <c r="BK127" s="222">
        <v>210425</v>
      </c>
      <c r="BL127" s="222">
        <v>215526</v>
      </c>
      <c r="BM127" s="222">
        <v>219146</v>
      </c>
      <c r="BN127" s="222">
        <v>221853</v>
      </c>
      <c r="BO127" s="222">
        <v>224210</v>
      </c>
      <c r="BP127" s="222">
        <v>226784</v>
      </c>
      <c r="BQ127" s="222">
        <v>229489</v>
      </c>
      <c r="BR127" s="222">
        <v>231949</v>
      </c>
      <c r="BS127" s="222">
        <v>234292</v>
      </c>
      <c r="BT127" s="222">
        <v>236646</v>
      </c>
      <c r="BU127" s="222">
        <v>239139</v>
      </c>
      <c r="BV127" s="222">
        <v>241865</v>
      </c>
      <c r="BW127" s="222">
        <v>244740</v>
      </c>
      <c r="BX127" s="222">
        <v>247620</v>
      </c>
      <c r="BY127" s="222">
        <v>250363</v>
      </c>
      <c r="BZ127" s="222">
        <v>252824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43047</v>
      </c>
      <c r="I128" s="222">
        <v>43402</v>
      </c>
      <c r="J128" s="222">
        <v>43790</v>
      </c>
      <c r="K128" s="222">
        <v>44241</v>
      </c>
      <c r="L128" s="222">
        <v>44780</v>
      </c>
      <c r="M128" s="222">
        <v>45439</v>
      </c>
      <c r="N128" s="222">
        <v>46271</v>
      </c>
      <c r="O128" s="222">
        <v>47270</v>
      </c>
      <c r="P128" s="222">
        <v>48375</v>
      </c>
      <c r="Q128" s="222">
        <v>49522</v>
      </c>
      <c r="R128" s="222">
        <v>50648</v>
      </c>
      <c r="S128" s="222">
        <v>51794</v>
      </c>
      <c r="T128" s="222">
        <v>52996</v>
      </c>
      <c r="U128" s="222">
        <v>54193</v>
      </c>
      <c r="V128" s="222">
        <v>55317</v>
      </c>
      <c r="W128" s="222">
        <v>56305</v>
      </c>
      <c r="X128" s="222">
        <v>57148</v>
      </c>
      <c r="Y128" s="222">
        <v>57890</v>
      </c>
      <c r="Z128" s="222">
        <v>58536</v>
      </c>
      <c r="AA128" s="222">
        <v>59097</v>
      </c>
      <c r="AB128" s="222">
        <v>59580</v>
      </c>
      <c r="AC128" s="222">
        <v>59757</v>
      </c>
      <c r="AD128" s="222">
        <v>59620</v>
      </c>
      <c r="AE128" s="222">
        <v>59511</v>
      </c>
      <c r="AF128" s="222">
        <v>59784</v>
      </c>
      <c r="AG128" s="222">
        <v>60777</v>
      </c>
      <c r="AH128" s="222">
        <v>62764</v>
      </c>
      <c r="AI128" s="222">
        <v>65516</v>
      </c>
      <c r="AJ128" s="222">
        <v>68611</v>
      </c>
      <c r="AK128" s="222">
        <v>71632</v>
      </c>
      <c r="AL128" s="222">
        <v>74164</v>
      </c>
      <c r="AM128" s="222">
        <v>76014</v>
      </c>
      <c r="AN128" s="222">
        <v>77461</v>
      </c>
      <c r="AO128" s="222">
        <v>78796</v>
      </c>
      <c r="AP128" s="222">
        <v>80310</v>
      </c>
      <c r="AQ128" s="222">
        <v>82290</v>
      </c>
      <c r="AR128" s="222">
        <v>84921</v>
      </c>
      <c r="AS128" s="222">
        <v>88009</v>
      </c>
      <c r="AT128" s="222">
        <v>91274</v>
      </c>
      <c r="AU128" s="222">
        <v>94437</v>
      </c>
      <c r="AV128" s="222">
        <v>97225</v>
      </c>
      <c r="AW128" s="222">
        <v>99572</v>
      </c>
      <c r="AX128" s="222">
        <v>101665</v>
      </c>
      <c r="AY128" s="222">
        <v>103601</v>
      </c>
      <c r="AZ128" s="222">
        <v>105476</v>
      </c>
      <c r="BA128" s="222">
        <v>107387</v>
      </c>
      <c r="BB128" s="222">
        <v>109037</v>
      </c>
      <c r="BC128" s="222">
        <v>110363</v>
      </c>
      <c r="BD128" s="222">
        <v>111811</v>
      </c>
      <c r="BE128" s="222">
        <v>113824</v>
      </c>
      <c r="BF128" s="222">
        <v>116845</v>
      </c>
      <c r="BG128" s="222">
        <v>120969</v>
      </c>
      <c r="BH128" s="222">
        <v>125898</v>
      </c>
      <c r="BI128" s="222">
        <v>131484</v>
      </c>
      <c r="BJ128" s="222">
        <v>137576</v>
      </c>
      <c r="BK128" s="222">
        <v>144028</v>
      </c>
      <c r="BL128" s="222">
        <v>151410</v>
      </c>
      <c r="BM128" s="222">
        <v>159818</v>
      </c>
      <c r="BN128" s="222">
        <v>168394</v>
      </c>
      <c r="BO128" s="222">
        <v>176285</v>
      </c>
      <c r="BP128" s="222">
        <v>182641</v>
      </c>
      <c r="BQ128" s="222">
        <v>187139</v>
      </c>
      <c r="BR128" s="222">
        <v>190350</v>
      </c>
      <c r="BS128" s="222">
        <v>192766</v>
      </c>
      <c r="BT128" s="222">
        <v>194879</v>
      </c>
      <c r="BU128" s="222">
        <v>197176</v>
      </c>
      <c r="BV128" s="222">
        <v>199587</v>
      </c>
      <c r="BW128" s="222">
        <v>201785</v>
      </c>
      <c r="BX128" s="222">
        <v>203879</v>
      </c>
      <c r="BY128" s="222">
        <v>205974</v>
      </c>
      <c r="BZ128" s="222">
        <v>208176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33540</v>
      </c>
      <c r="I129" s="222">
        <v>33763</v>
      </c>
      <c r="J129" s="222">
        <v>33909</v>
      </c>
      <c r="K129" s="222">
        <v>34023</v>
      </c>
      <c r="L129" s="222">
        <v>34162</v>
      </c>
      <c r="M129" s="222">
        <v>34388</v>
      </c>
      <c r="N129" s="222">
        <v>34692</v>
      </c>
      <c r="O129" s="222">
        <v>35045</v>
      </c>
      <c r="P129" s="222">
        <v>35476</v>
      </c>
      <c r="Q129" s="222">
        <v>36007</v>
      </c>
      <c r="R129" s="222">
        <v>36661</v>
      </c>
      <c r="S129" s="222">
        <v>37473</v>
      </c>
      <c r="T129" s="222">
        <v>38426</v>
      </c>
      <c r="U129" s="222">
        <v>39459</v>
      </c>
      <c r="V129" s="222">
        <v>40512</v>
      </c>
      <c r="W129" s="222">
        <v>41529</v>
      </c>
      <c r="X129" s="222">
        <v>42539</v>
      </c>
      <c r="Y129" s="222">
        <v>43583</v>
      </c>
      <c r="Z129" s="222">
        <v>44609</v>
      </c>
      <c r="AA129" s="222">
        <v>45566</v>
      </c>
      <c r="AB129" s="222">
        <v>46405</v>
      </c>
      <c r="AC129" s="222">
        <v>47115</v>
      </c>
      <c r="AD129" s="222">
        <v>47729</v>
      </c>
      <c r="AE129" s="222">
        <v>48258</v>
      </c>
      <c r="AF129" s="222">
        <v>48733</v>
      </c>
      <c r="AG129" s="222">
        <v>49166</v>
      </c>
      <c r="AH129" s="222">
        <v>49370</v>
      </c>
      <c r="AI129" s="222">
        <v>49337</v>
      </c>
      <c r="AJ129" s="222">
        <v>49343</v>
      </c>
      <c r="AK129" s="222">
        <v>49664</v>
      </c>
      <c r="AL129" s="222">
        <v>50576</v>
      </c>
      <c r="AM129" s="222">
        <v>52306</v>
      </c>
      <c r="AN129" s="222">
        <v>54665</v>
      </c>
      <c r="AO129" s="222">
        <v>57308</v>
      </c>
      <c r="AP129" s="222">
        <v>59889</v>
      </c>
      <c r="AQ129" s="222">
        <v>62067</v>
      </c>
      <c r="AR129" s="222">
        <v>63682</v>
      </c>
      <c r="AS129" s="222">
        <v>64961</v>
      </c>
      <c r="AT129" s="222">
        <v>66152</v>
      </c>
      <c r="AU129" s="222">
        <v>67497</v>
      </c>
      <c r="AV129" s="222">
        <v>69237</v>
      </c>
      <c r="AW129" s="222">
        <v>71526</v>
      </c>
      <c r="AX129" s="222">
        <v>74202</v>
      </c>
      <c r="AY129" s="222">
        <v>77030</v>
      </c>
      <c r="AZ129" s="222">
        <v>79777</v>
      </c>
      <c r="BA129" s="222">
        <v>82210</v>
      </c>
      <c r="BB129" s="222">
        <v>84278</v>
      </c>
      <c r="BC129" s="222">
        <v>86138</v>
      </c>
      <c r="BD129" s="222">
        <v>87868</v>
      </c>
      <c r="BE129" s="222">
        <v>89552</v>
      </c>
      <c r="BF129" s="222">
        <v>91270</v>
      </c>
      <c r="BG129" s="222">
        <v>92766</v>
      </c>
      <c r="BH129" s="222">
        <v>93990</v>
      </c>
      <c r="BI129" s="222">
        <v>95321</v>
      </c>
      <c r="BJ129" s="222">
        <v>97140</v>
      </c>
      <c r="BK129" s="222">
        <v>99820</v>
      </c>
      <c r="BL129" s="222">
        <v>103442</v>
      </c>
      <c r="BM129" s="222">
        <v>107750</v>
      </c>
      <c r="BN129" s="222">
        <v>112620</v>
      </c>
      <c r="BO129" s="222">
        <v>117927</v>
      </c>
      <c r="BP129" s="222">
        <v>123549</v>
      </c>
      <c r="BQ129" s="222">
        <v>129977</v>
      </c>
      <c r="BR129" s="222">
        <v>137289</v>
      </c>
      <c r="BS129" s="222">
        <v>144748</v>
      </c>
      <c r="BT129" s="222">
        <v>151616</v>
      </c>
      <c r="BU129" s="222">
        <v>157160</v>
      </c>
      <c r="BV129" s="222">
        <v>161109</v>
      </c>
      <c r="BW129" s="222">
        <v>163957</v>
      </c>
      <c r="BX129" s="222">
        <v>166120</v>
      </c>
      <c r="BY129" s="222">
        <v>168015</v>
      </c>
      <c r="BZ129" s="222">
        <v>170050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22770</v>
      </c>
      <c r="I130" s="222">
        <v>23098</v>
      </c>
      <c r="J130" s="222">
        <v>23421</v>
      </c>
      <c r="K130" s="222">
        <v>23722</v>
      </c>
      <c r="L130" s="222">
        <v>23992</v>
      </c>
      <c r="M130" s="222">
        <v>24226</v>
      </c>
      <c r="N130" s="222">
        <v>24401</v>
      </c>
      <c r="O130" s="222">
        <v>24534</v>
      </c>
      <c r="P130" s="222">
        <v>24665</v>
      </c>
      <c r="Q130" s="222">
        <v>24839</v>
      </c>
      <c r="R130" s="222">
        <v>25091</v>
      </c>
      <c r="S130" s="222">
        <v>25411</v>
      </c>
      <c r="T130" s="222">
        <v>25767</v>
      </c>
      <c r="U130" s="222">
        <v>26177</v>
      </c>
      <c r="V130" s="222">
        <v>26658</v>
      </c>
      <c r="W130" s="222">
        <v>27226</v>
      </c>
      <c r="X130" s="222">
        <v>27912</v>
      </c>
      <c r="Y130" s="222">
        <v>28702</v>
      </c>
      <c r="Z130" s="222">
        <v>29549</v>
      </c>
      <c r="AA130" s="222">
        <v>30403</v>
      </c>
      <c r="AB130" s="222">
        <v>31218</v>
      </c>
      <c r="AC130" s="222">
        <v>32009</v>
      </c>
      <c r="AD130" s="222">
        <v>32806</v>
      </c>
      <c r="AE130" s="222">
        <v>33581</v>
      </c>
      <c r="AF130" s="222">
        <v>34323</v>
      </c>
      <c r="AG130" s="222">
        <v>35005</v>
      </c>
      <c r="AH130" s="222">
        <v>35629</v>
      </c>
      <c r="AI130" s="222">
        <v>36212</v>
      </c>
      <c r="AJ130" s="222">
        <v>36748</v>
      </c>
      <c r="AK130" s="222">
        <v>37237</v>
      </c>
      <c r="AL130" s="222">
        <v>37676</v>
      </c>
      <c r="AM130" s="222">
        <v>37919</v>
      </c>
      <c r="AN130" s="222">
        <v>37969</v>
      </c>
      <c r="AO130" s="222">
        <v>38045</v>
      </c>
      <c r="AP130" s="222">
        <v>38369</v>
      </c>
      <c r="AQ130" s="222">
        <v>39159</v>
      </c>
      <c r="AR130" s="222">
        <v>40592</v>
      </c>
      <c r="AS130" s="222">
        <v>42519</v>
      </c>
      <c r="AT130" s="222">
        <v>44670</v>
      </c>
      <c r="AU130" s="222">
        <v>46776</v>
      </c>
      <c r="AV130" s="222">
        <v>48569</v>
      </c>
      <c r="AW130" s="222">
        <v>49921</v>
      </c>
      <c r="AX130" s="222">
        <v>51013</v>
      </c>
      <c r="AY130" s="222">
        <v>52039</v>
      </c>
      <c r="AZ130" s="222">
        <v>53196</v>
      </c>
      <c r="BA130" s="222">
        <v>54673</v>
      </c>
      <c r="BB130" s="222">
        <v>56596</v>
      </c>
      <c r="BC130" s="222">
        <v>58833</v>
      </c>
      <c r="BD130" s="222">
        <v>61199</v>
      </c>
      <c r="BE130" s="222">
        <v>63506</v>
      </c>
      <c r="BF130" s="222">
        <v>65569</v>
      </c>
      <c r="BG130" s="222">
        <v>67352</v>
      </c>
      <c r="BH130" s="222">
        <v>68979</v>
      </c>
      <c r="BI130" s="222">
        <v>70508</v>
      </c>
      <c r="BJ130" s="222">
        <v>72000</v>
      </c>
      <c r="BK130" s="222">
        <v>73515</v>
      </c>
      <c r="BL130" s="222">
        <v>74845</v>
      </c>
      <c r="BM130" s="222">
        <v>75953</v>
      </c>
      <c r="BN130" s="222">
        <v>77147</v>
      </c>
      <c r="BO130" s="222">
        <v>78738</v>
      </c>
      <c r="BP130" s="222">
        <v>81033</v>
      </c>
      <c r="BQ130" s="222">
        <v>84095</v>
      </c>
      <c r="BR130" s="222">
        <v>87713</v>
      </c>
      <c r="BS130" s="222">
        <v>91791</v>
      </c>
      <c r="BT130" s="222">
        <v>96233</v>
      </c>
      <c r="BU130" s="222">
        <v>100938</v>
      </c>
      <c r="BV130" s="222">
        <v>106318</v>
      </c>
      <c r="BW130" s="222">
        <v>112434</v>
      </c>
      <c r="BX130" s="222">
        <v>118673</v>
      </c>
      <c r="BY130" s="222">
        <v>124419</v>
      </c>
      <c r="BZ130" s="222">
        <v>129065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12690</v>
      </c>
      <c r="I131" s="222">
        <v>12955</v>
      </c>
      <c r="J131" s="222">
        <v>13203</v>
      </c>
      <c r="K131" s="222">
        <v>13435</v>
      </c>
      <c r="L131" s="222">
        <v>13656</v>
      </c>
      <c r="M131" s="222">
        <v>13873</v>
      </c>
      <c r="N131" s="222">
        <v>14092</v>
      </c>
      <c r="O131" s="222">
        <v>14313</v>
      </c>
      <c r="P131" s="222">
        <v>14530</v>
      </c>
      <c r="Q131" s="222">
        <v>14739</v>
      </c>
      <c r="R131" s="222">
        <v>14932</v>
      </c>
      <c r="S131" s="222">
        <v>15094</v>
      </c>
      <c r="T131" s="222">
        <v>15230</v>
      </c>
      <c r="U131" s="222">
        <v>15364</v>
      </c>
      <c r="V131" s="222">
        <v>15520</v>
      </c>
      <c r="W131" s="222">
        <v>15723</v>
      </c>
      <c r="X131" s="222">
        <v>15966</v>
      </c>
      <c r="Y131" s="222">
        <v>16231</v>
      </c>
      <c r="Z131" s="222">
        <v>16529</v>
      </c>
      <c r="AA131" s="222">
        <v>16867</v>
      </c>
      <c r="AB131" s="222">
        <v>17254</v>
      </c>
      <c r="AC131" s="222">
        <v>17700</v>
      </c>
      <c r="AD131" s="222">
        <v>18199</v>
      </c>
      <c r="AE131" s="222">
        <v>18731</v>
      </c>
      <c r="AF131" s="222">
        <v>19286</v>
      </c>
      <c r="AG131" s="222">
        <v>19846</v>
      </c>
      <c r="AH131" s="222">
        <v>20429</v>
      </c>
      <c r="AI131" s="222">
        <v>21046</v>
      </c>
      <c r="AJ131" s="222">
        <v>21668</v>
      </c>
      <c r="AK131" s="222">
        <v>22267</v>
      </c>
      <c r="AL131" s="222">
        <v>22815</v>
      </c>
      <c r="AM131" s="222">
        <v>23311</v>
      </c>
      <c r="AN131" s="222">
        <v>23776</v>
      </c>
      <c r="AO131" s="222">
        <v>24209</v>
      </c>
      <c r="AP131" s="222">
        <v>24611</v>
      </c>
      <c r="AQ131" s="222">
        <v>24981</v>
      </c>
      <c r="AR131" s="222">
        <v>25219</v>
      </c>
      <c r="AS131" s="222">
        <v>25327</v>
      </c>
      <c r="AT131" s="222">
        <v>25455</v>
      </c>
      <c r="AU131" s="222">
        <v>25751</v>
      </c>
      <c r="AV131" s="222">
        <v>26364</v>
      </c>
      <c r="AW131" s="222">
        <v>27412</v>
      </c>
      <c r="AX131" s="222">
        <v>28793</v>
      </c>
      <c r="AY131" s="222">
        <v>30328</v>
      </c>
      <c r="AZ131" s="222">
        <v>31837</v>
      </c>
      <c r="BA131" s="222">
        <v>33144</v>
      </c>
      <c r="BB131" s="222">
        <v>34162</v>
      </c>
      <c r="BC131" s="222">
        <v>35008</v>
      </c>
      <c r="BD131" s="222">
        <v>35819</v>
      </c>
      <c r="BE131" s="222">
        <v>36727</v>
      </c>
      <c r="BF131" s="222">
        <v>37865</v>
      </c>
      <c r="BG131" s="222">
        <v>39321</v>
      </c>
      <c r="BH131" s="222">
        <v>41005</v>
      </c>
      <c r="BI131" s="222">
        <v>42784</v>
      </c>
      <c r="BJ131" s="222">
        <v>44524</v>
      </c>
      <c r="BK131" s="222">
        <v>46093</v>
      </c>
      <c r="BL131" s="222">
        <v>47467</v>
      </c>
      <c r="BM131" s="222">
        <v>48732</v>
      </c>
      <c r="BN131" s="222">
        <v>49931</v>
      </c>
      <c r="BO131" s="222">
        <v>51104</v>
      </c>
      <c r="BP131" s="222">
        <v>52292</v>
      </c>
      <c r="BQ131" s="222">
        <v>53345</v>
      </c>
      <c r="BR131" s="222">
        <v>54238</v>
      </c>
      <c r="BS131" s="222">
        <v>55193</v>
      </c>
      <c r="BT131" s="222">
        <v>56436</v>
      </c>
      <c r="BU131" s="222">
        <v>58187</v>
      </c>
      <c r="BV131" s="222">
        <v>60495</v>
      </c>
      <c r="BW131" s="222">
        <v>63209</v>
      </c>
      <c r="BX131" s="222">
        <v>66254</v>
      </c>
      <c r="BY131" s="222">
        <v>69556</v>
      </c>
      <c r="BZ131" s="222">
        <v>73042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5866</v>
      </c>
      <c r="I132" s="222">
        <v>6065</v>
      </c>
      <c r="J132" s="222">
        <v>6252</v>
      </c>
      <c r="K132" s="222">
        <v>6427</v>
      </c>
      <c r="L132" s="222">
        <v>6592</v>
      </c>
      <c r="M132" s="222">
        <v>6750</v>
      </c>
      <c r="N132" s="222">
        <v>6901</v>
      </c>
      <c r="O132" s="222">
        <v>7045</v>
      </c>
      <c r="P132" s="222">
        <v>7186</v>
      </c>
      <c r="Q132" s="222">
        <v>7328</v>
      </c>
      <c r="R132" s="222">
        <v>7473</v>
      </c>
      <c r="S132" s="222">
        <v>7625</v>
      </c>
      <c r="T132" s="222">
        <v>7781</v>
      </c>
      <c r="U132" s="222">
        <v>7937</v>
      </c>
      <c r="V132" s="222">
        <v>8088</v>
      </c>
      <c r="W132" s="222">
        <v>8229</v>
      </c>
      <c r="X132" s="222">
        <v>8353</v>
      </c>
      <c r="Y132" s="222">
        <v>8462</v>
      </c>
      <c r="Z132" s="222">
        <v>8569</v>
      </c>
      <c r="AA132" s="222">
        <v>8685</v>
      </c>
      <c r="AB132" s="222">
        <v>8823</v>
      </c>
      <c r="AC132" s="222">
        <v>8971</v>
      </c>
      <c r="AD132" s="222">
        <v>9120</v>
      </c>
      <c r="AE132" s="222">
        <v>9288</v>
      </c>
      <c r="AF132" s="222">
        <v>9492</v>
      </c>
      <c r="AG132" s="222">
        <v>9748</v>
      </c>
      <c r="AH132" s="222">
        <v>10069</v>
      </c>
      <c r="AI132" s="222">
        <v>10444</v>
      </c>
      <c r="AJ132" s="222">
        <v>10851</v>
      </c>
      <c r="AK132" s="222">
        <v>11274</v>
      </c>
      <c r="AL132" s="222">
        <v>11691</v>
      </c>
      <c r="AM132" s="222">
        <v>12114</v>
      </c>
      <c r="AN132" s="222">
        <v>12555</v>
      </c>
      <c r="AO132" s="222">
        <v>12999</v>
      </c>
      <c r="AP132" s="222">
        <v>13430</v>
      </c>
      <c r="AQ132" s="222">
        <v>13833</v>
      </c>
      <c r="AR132" s="222">
        <v>14210</v>
      </c>
      <c r="AS132" s="222">
        <v>14569</v>
      </c>
      <c r="AT132" s="222">
        <v>14911</v>
      </c>
      <c r="AU132" s="222">
        <v>15234</v>
      </c>
      <c r="AV132" s="222">
        <v>15536</v>
      </c>
      <c r="AW132" s="222">
        <v>15753</v>
      </c>
      <c r="AX132" s="222">
        <v>15886</v>
      </c>
      <c r="AY132" s="222">
        <v>16033</v>
      </c>
      <c r="AZ132" s="222">
        <v>16292</v>
      </c>
      <c r="BA132" s="222">
        <v>16762</v>
      </c>
      <c r="BB132" s="222">
        <v>17517</v>
      </c>
      <c r="BC132" s="222">
        <v>18490</v>
      </c>
      <c r="BD132" s="222">
        <v>19568</v>
      </c>
      <c r="BE132" s="222">
        <v>20637</v>
      </c>
      <c r="BF132" s="222">
        <v>21583</v>
      </c>
      <c r="BG132" s="222">
        <v>22350</v>
      </c>
      <c r="BH132" s="222">
        <v>23015</v>
      </c>
      <c r="BI132" s="222">
        <v>23663</v>
      </c>
      <c r="BJ132" s="222">
        <v>24380</v>
      </c>
      <c r="BK132" s="222">
        <v>25250</v>
      </c>
      <c r="BL132" s="222">
        <v>26333</v>
      </c>
      <c r="BM132" s="222">
        <v>27572</v>
      </c>
      <c r="BN132" s="222">
        <v>28875</v>
      </c>
      <c r="BO132" s="222">
        <v>30154</v>
      </c>
      <c r="BP132" s="222">
        <v>31322</v>
      </c>
      <c r="BQ132" s="222">
        <v>32359</v>
      </c>
      <c r="BR132" s="222">
        <v>33325</v>
      </c>
      <c r="BS132" s="222">
        <v>34249</v>
      </c>
      <c r="BT132" s="222">
        <v>35155</v>
      </c>
      <c r="BU132" s="222">
        <v>36072</v>
      </c>
      <c r="BV132" s="222">
        <v>36898</v>
      </c>
      <c r="BW132" s="222">
        <v>37616</v>
      </c>
      <c r="BX132" s="222">
        <v>38377</v>
      </c>
      <c r="BY132" s="222">
        <v>39333</v>
      </c>
      <c r="BZ132" s="222">
        <v>40634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1883</v>
      </c>
      <c r="I133" s="222">
        <v>1982</v>
      </c>
      <c r="J133" s="222">
        <v>2085</v>
      </c>
      <c r="K133" s="222">
        <v>2189</v>
      </c>
      <c r="L133" s="222">
        <v>2290</v>
      </c>
      <c r="M133" s="222">
        <v>2384</v>
      </c>
      <c r="N133" s="222">
        <v>2472</v>
      </c>
      <c r="O133" s="222">
        <v>2558</v>
      </c>
      <c r="P133" s="222">
        <v>2641</v>
      </c>
      <c r="Q133" s="222">
        <v>2723</v>
      </c>
      <c r="R133" s="222">
        <v>2803</v>
      </c>
      <c r="S133" s="222">
        <v>2881</v>
      </c>
      <c r="T133" s="222">
        <v>2958</v>
      </c>
      <c r="U133" s="222">
        <v>3033</v>
      </c>
      <c r="V133" s="222">
        <v>3108</v>
      </c>
      <c r="W133" s="222">
        <v>3185</v>
      </c>
      <c r="X133" s="222">
        <v>3265</v>
      </c>
      <c r="Y133" s="222">
        <v>3346</v>
      </c>
      <c r="Z133" s="222">
        <v>3427</v>
      </c>
      <c r="AA133" s="222">
        <v>3505</v>
      </c>
      <c r="AB133" s="222">
        <v>3577</v>
      </c>
      <c r="AC133" s="222">
        <v>3636</v>
      </c>
      <c r="AD133" s="222">
        <v>3682</v>
      </c>
      <c r="AE133" s="222">
        <v>3730</v>
      </c>
      <c r="AF133" s="222">
        <v>3792</v>
      </c>
      <c r="AG133" s="222">
        <v>3880</v>
      </c>
      <c r="AH133" s="222">
        <v>3996</v>
      </c>
      <c r="AI133" s="222">
        <v>4128</v>
      </c>
      <c r="AJ133" s="222">
        <v>4279</v>
      </c>
      <c r="AK133" s="222">
        <v>4448</v>
      </c>
      <c r="AL133" s="222">
        <v>4636</v>
      </c>
      <c r="AM133" s="222">
        <v>4848</v>
      </c>
      <c r="AN133" s="222">
        <v>5082</v>
      </c>
      <c r="AO133" s="222">
        <v>5332</v>
      </c>
      <c r="AP133" s="222">
        <v>5591</v>
      </c>
      <c r="AQ133" s="222">
        <v>5851</v>
      </c>
      <c r="AR133" s="222">
        <v>6120</v>
      </c>
      <c r="AS133" s="222">
        <v>6400</v>
      </c>
      <c r="AT133" s="222">
        <v>6684</v>
      </c>
      <c r="AU133" s="222">
        <v>6963</v>
      </c>
      <c r="AV133" s="222">
        <v>7229</v>
      </c>
      <c r="AW133" s="222">
        <v>7481</v>
      </c>
      <c r="AX133" s="222">
        <v>7726</v>
      </c>
      <c r="AY133" s="222">
        <v>7963</v>
      </c>
      <c r="AZ133" s="222">
        <v>8193</v>
      </c>
      <c r="BA133" s="222">
        <v>8417</v>
      </c>
      <c r="BB133" s="222">
        <v>8596</v>
      </c>
      <c r="BC133" s="222">
        <v>8731</v>
      </c>
      <c r="BD133" s="222">
        <v>8878</v>
      </c>
      <c r="BE133" s="222">
        <v>9094</v>
      </c>
      <c r="BF133" s="222">
        <v>9433</v>
      </c>
      <c r="BG133" s="222">
        <v>9940</v>
      </c>
      <c r="BH133" s="222">
        <v>10577</v>
      </c>
      <c r="BI133" s="222">
        <v>11277</v>
      </c>
      <c r="BJ133" s="222">
        <v>11975</v>
      </c>
      <c r="BK133" s="222">
        <v>12603</v>
      </c>
      <c r="BL133" s="222">
        <v>13131</v>
      </c>
      <c r="BM133" s="222">
        <v>13600</v>
      </c>
      <c r="BN133" s="222">
        <v>14063</v>
      </c>
      <c r="BO133" s="222">
        <v>14569</v>
      </c>
      <c r="BP133" s="222">
        <v>15171</v>
      </c>
      <c r="BQ133" s="222">
        <v>15902</v>
      </c>
      <c r="BR133" s="222">
        <v>16729</v>
      </c>
      <c r="BS133" s="222">
        <v>17597</v>
      </c>
      <c r="BT133" s="222">
        <v>18453</v>
      </c>
      <c r="BU133" s="222">
        <v>19242</v>
      </c>
      <c r="BV133" s="222">
        <v>19958</v>
      </c>
      <c r="BW133" s="222">
        <v>20636</v>
      </c>
      <c r="BX133" s="222">
        <v>21287</v>
      </c>
      <c r="BY133" s="222">
        <v>21926</v>
      </c>
      <c r="BZ133" s="222">
        <v>22561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383</v>
      </c>
      <c r="I134" s="222">
        <v>401</v>
      </c>
      <c r="J134" s="222">
        <v>424</v>
      </c>
      <c r="K134" s="222">
        <v>450</v>
      </c>
      <c r="L134" s="222">
        <v>479</v>
      </c>
      <c r="M134" s="222">
        <v>506</v>
      </c>
      <c r="N134" s="222">
        <v>535</v>
      </c>
      <c r="O134" s="222">
        <v>565</v>
      </c>
      <c r="P134" s="222">
        <v>597</v>
      </c>
      <c r="Q134" s="222">
        <v>629</v>
      </c>
      <c r="R134" s="222">
        <v>658</v>
      </c>
      <c r="S134" s="222">
        <v>687</v>
      </c>
      <c r="T134" s="222">
        <v>715</v>
      </c>
      <c r="U134" s="222">
        <v>742</v>
      </c>
      <c r="V134" s="222">
        <v>769</v>
      </c>
      <c r="W134" s="222">
        <v>796</v>
      </c>
      <c r="X134" s="222">
        <v>822</v>
      </c>
      <c r="Y134" s="222">
        <v>848</v>
      </c>
      <c r="Z134" s="222">
        <v>874</v>
      </c>
      <c r="AA134" s="222">
        <v>899</v>
      </c>
      <c r="AB134" s="222">
        <v>926</v>
      </c>
      <c r="AC134" s="222">
        <v>952</v>
      </c>
      <c r="AD134" s="222">
        <v>975</v>
      </c>
      <c r="AE134" s="222">
        <v>1002</v>
      </c>
      <c r="AF134" s="222">
        <v>1031</v>
      </c>
      <c r="AG134" s="222">
        <v>1066</v>
      </c>
      <c r="AH134" s="222">
        <v>1108</v>
      </c>
      <c r="AI134" s="222">
        <v>1153</v>
      </c>
      <c r="AJ134" s="222">
        <v>1203</v>
      </c>
      <c r="AK134" s="222">
        <v>1259</v>
      </c>
      <c r="AL134" s="222">
        <v>1321</v>
      </c>
      <c r="AM134" s="222">
        <v>1388</v>
      </c>
      <c r="AN134" s="222">
        <v>1459</v>
      </c>
      <c r="AO134" s="222">
        <v>1536</v>
      </c>
      <c r="AP134" s="222">
        <v>1621</v>
      </c>
      <c r="AQ134" s="222">
        <v>1716</v>
      </c>
      <c r="AR134" s="222">
        <v>1821</v>
      </c>
      <c r="AS134" s="222">
        <v>1937</v>
      </c>
      <c r="AT134" s="222">
        <v>2060</v>
      </c>
      <c r="AU134" s="222">
        <v>2189</v>
      </c>
      <c r="AV134" s="222">
        <v>2319</v>
      </c>
      <c r="AW134" s="222">
        <v>2454</v>
      </c>
      <c r="AX134" s="222">
        <v>2596</v>
      </c>
      <c r="AY134" s="222">
        <v>2741</v>
      </c>
      <c r="AZ134" s="222">
        <v>2887</v>
      </c>
      <c r="BA134" s="222">
        <v>3030</v>
      </c>
      <c r="BB134" s="222">
        <v>3172</v>
      </c>
      <c r="BC134" s="222">
        <v>3315</v>
      </c>
      <c r="BD134" s="222">
        <v>3456</v>
      </c>
      <c r="BE134" s="222">
        <v>3598</v>
      </c>
      <c r="BF134" s="222">
        <v>3738</v>
      </c>
      <c r="BG134" s="222">
        <v>3860</v>
      </c>
      <c r="BH134" s="222">
        <v>3963</v>
      </c>
      <c r="BI134" s="222">
        <v>4075</v>
      </c>
      <c r="BJ134" s="222">
        <v>4221</v>
      </c>
      <c r="BK134" s="222">
        <v>4426</v>
      </c>
      <c r="BL134" s="222">
        <v>4712</v>
      </c>
      <c r="BM134" s="222">
        <v>5058</v>
      </c>
      <c r="BN134" s="222">
        <v>5438</v>
      </c>
      <c r="BO134" s="222">
        <v>5817</v>
      </c>
      <c r="BP134" s="222">
        <v>6166</v>
      </c>
      <c r="BQ134" s="222">
        <v>6467</v>
      </c>
      <c r="BR134" s="222">
        <v>6743</v>
      </c>
      <c r="BS134" s="222">
        <v>7018</v>
      </c>
      <c r="BT134" s="222">
        <v>7317</v>
      </c>
      <c r="BU134" s="222">
        <v>7664</v>
      </c>
      <c r="BV134" s="222">
        <v>8081</v>
      </c>
      <c r="BW134" s="222">
        <v>8550</v>
      </c>
      <c r="BX134" s="222">
        <v>9042</v>
      </c>
      <c r="BY134" s="222">
        <v>9526</v>
      </c>
      <c r="BZ134" s="222">
        <v>9975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62</v>
      </c>
      <c r="I135" s="222">
        <v>62</v>
      </c>
      <c r="J135" s="222">
        <v>62</v>
      </c>
      <c r="K135" s="222">
        <v>62</v>
      </c>
      <c r="L135" s="222">
        <v>64</v>
      </c>
      <c r="M135" s="222">
        <v>66</v>
      </c>
      <c r="N135" s="222">
        <v>70</v>
      </c>
      <c r="O135" s="222">
        <v>74</v>
      </c>
      <c r="P135" s="222">
        <v>78</v>
      </c>
      <c r="Q135" s="222">
        <v>85</v>
      </c>
      <c r="R135" s="222">
        <v>89</v>
      </c>
      <c r="S135" s="222">
        <v>95</v>
      </c>
      <c r="T135" s="222">
        <v>102</v>
      </c>
      <c r="U135" s="222">
        <v>108</v>
      </c>
      <c r="V135" s="222">
        <v>114</v>
      </c>
      <c r="W135" s="222">
        <v>120</v>
      </c>
      <c r="X135" s="222">
        <v>126</v>
      </c>
      <c r="Y135" s="222">
        <v>131</v>
      </c>
      <c r="Z135" s="222">
        <v>137</v>
      </c>
      <c r="AA135" s="222">
        <v>143</v>
      </c>
      <c r="AB135" s="222">
        <v>149</v>
      </c>
      <c r="AC135" s="222">
        <v>154</v>
      </c>
      <c r="AD135" s="222">
        <v>159</v>
      </c>
      <c r="AE135" s="222">
        <v>164</v>
      </c>
      <c r="AF135" s="222">
        <v>170</v>
      </c>
      <c r="AG135" s="222">
        <v>179</v>
      </c>
      <c r="AH135" s="222">
        <v>190</v>
      </c>
      <c r="AI135" s="222">
        <v>203</v>
      </c>
      <c r="AJ135" s="222">
        <v>217</v>
      </c>
      <c r="AK135" s="222">
        <v>232</v>
      </c>
      <c r="AL135" s="222">
        <v>248</v>
      </c>
      <c r="AM135" s="222">
        <v>265</v>
      </c>
      <c r="AN135" s="222">
        <v>282</v>
      </c>
      <c r="AO135" s="222">
        <v>301</v>
      </c>
      <c r="AP135" s="222">
        <v>321</v>
      </c>
      <c r="AQ135" s="222">
        <v>344</v>
      </c>
      <c r="AR135" s="222">
        <v>370</v>
      </c>
      <c r="AS135" s="222">
        <v>396</v>
      </c>
      <c r="AT135" s="222">
        <v>424</v>
      </c>
      <c r="AU135" s="222">
        <v>456</v>
      </c>
      <c r="AV135" s="222">
        <v>491</v>
      </c>
      <c r="AW135" s="222">
        <v>530</v>
      </c>
      <c r="AX135" s="222">
        <v>573</v>
      </c>
      <c r="AY135" s="222">
        <v>618</v>
      </c>
      <c r="AZ135" s="222">
        <v>666</v>
      </c>
      <c r="BA135" s="222">
        <v>716</v>
      </c>
      <c r="BB135" s="222">
        <v>770</v>
      </c>
      <c r="BC135" s="222">
        <v>828</v>
      </c>
      <c r="BD135" s="222">
        <v>887</v>
      </c>
      <c r="BE135" s="222">
        <v>948</v>
      </c>
      <c r="BF135" s="222">
        <v>1011</v>
      </c>
      <c r="BG135" s="222">
        <v>1074</v>
      </c>
      <c r="BH135" s="222">
        <v>1140</v>
      </c>
      <c r="BI135" s="222">
        <v>1206</v>
      </c>
      <c r="BJ135" s="222">
        <v>1273</v>
      </c>
      <c r="BK135" s="222">
        <v>1340</v>
      </c>
      <c r="BL135" s="222">
        <v>1400</v>
      </c>
      <c r="BM135" s="222">
        <v>1454</v>
      </c>
      <c r="BN135" s="222">
        <v>1510</v>
      </c>
      <c r="BO135" s="222">
        <v>1581</v>
      </c>
      <c r="BP135" s="222">
        <v>1676</v>
      </c>
      <c r="BQ135" s="222">
        <v>1802</v>
      </c>
      <c r="BR135" s="222">
        <v>1951</v>
      </c>
      <c r="BS135" s="222">
        <v>2115</v>
      </c>
      <c r="BT135" s="222">
        <v>2279</v>
      </c>
      <c r="BU135" s="222">
        <v>2433</v>
      </c>
      <c r="BV135" s="222">
        <v>2570</v>
      </c>
      <c r="BW135" s="222">
        <v>2698</v>
      </c>
      <c r="BX135" s="222">
        <v>2827</v>
      </c>
      <c r="BY135" s="222">
        <v>2965</v>
      </c>
      <c r="BZ135" s="222">
        <v>3124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7</v>
      </c>
      <c r="I136" s="222">
        <v>7</v>
      </c>
      <c r="J136" s="222">
        <v>7</v>
      </c>
      <c r="K136" s="222">
        <v>7</v>
      </c>
      <c r="L136" s="222">
        <v>7</v>
      </c>
      <c r="M136" s="222">
        <v>7</v>
      </c>
      <c r="N136" s="222">
        <v>7</v>
      </c>
      <c r="O136" s="222">
        <v>7</v>
      </c>
      <c r="P136" s="222">
        <v>7</v>
      </c>
      <c r="Q136" s="222">
        <v>7</v>
      </c>
      <c r="R136" s="222">
        <v>7</v>
      </c>
      <c r="S136" s="222">
        <v>7</v>
      </c>
      <c r="T136" s="222">
        <v>9</v>
      </c>
      <c r="U136" s="222">
        <v>9</v>
      </c>
      <c r="V136" s="222">
        <v>10</v>
      </c>
      <c r="W136" s="222">
        <v>10</v>
      </c>
      <c r="X136" s="222">
        <v>11</v>
      </c>
      <c r="Y136" s="222">
        <v>12</v>
      </c>
      <c r="Z136" s="222">
        <v>12</v>
      </c>
      <c r="AA136" s="222">
        <v>13</v>
      </c>
      <c r="AB136" s="222">
        <v>14</v>
      </c>
      <c r="AC136" s="222">
        <v>15</v>
      </c>
      <c r="AD136" s="222">
        <v>15</v>
      </c>
      <c r="AE136" s="222">
        <v>16</v>
      </c>
      <c r="AF136" s="222">
        <v>17</v>
      </c>
      <c r="AG136" s="222">
        <v>18</v>
      </c>
      <c r="AH136" s="222">
        <v>20</v>
      </c>
      <c r="AI136" s="222">
        <v>22</v>
      </c>
      <c r="AJ136" s="222">
        <v>23</v>
      </c>
      <c r="AK136" s="222">
        <v>25</v>
      </c>
      <c r="AL136" s="222">
        <v>27</v>
      </c>
      <c r="AM136" s="222">
        <v>30</v>
      </c>
      <c r="AN136" s="222">
        <v>33</v>
      </c>
      <c r="AO136" s="222">
        <v>36</v>
      </c>
      <c r="AP136" s="222">
        <v>39</v>
      </c>
      <c r="AQ136" s="222">
        <v>43</v>
      </c>
      <c r="AR136" s="222">
        <v>48</v>
      </c>
      <c r="AS136" s="222">
        <v>52</v>
      </c>
      <c r="AT136" s="222">
        <v>56</v>
      </c>
      <c r="AU136" s="222">
        <v>62</v>
      </c>
      <c r="AV136" s="222">
        <v>68</v>
      </c>
      <c r="AW136" s="222">
        <v>74</v>
      </c>
      <c r="AX136" s="222">
        <v>80</v>
      </c>
      <c r="AY136" s="222">
        <v>88</v>
      </c>
      <c r="AZ136" s="222">
        <v>97</v>
      </c>
      <c r="BA136" s="222">
        <v>106</v>
      </c>
      <c r="BB136" s="222">
        <v>116</v>
      </c>
      <c r="BC136" s="222">
        <v>129</v>
      </c>
      <c r="BD136" s="222">
        <v>141</v>
      </c>
      <c r="BE136" s="222">
        <v>154</v>
      </c>
      <c r="BF136" s="222">
        <v>170</v>
      </c>
      <c r="BG136" s="222">
        <v>186</v>
      </c>
      <c r="BH136" s="222">
        <v>203</v>
      </c>
      <c r="BI136" s="222">
        <v>222</v>
      </c>
      <c r="BJ136" s="222">
        <v>242</v>
      </c>
      <c r="BK136" s="222">
        <v>261</v>
      </c>
      <c r="BL136" s="222">
        <v>282</v>
      </c>
      <c r="BM136" s="222">
        <v>303</v>
      </c>
      <c r="BN136" s="222">
        <v>325</v>
      </c>
      <c r="BO136" s="222">
        <v>348</v>
      </c>
      <c r="BP136" s="222">
        <v>370</v>
      </c>
      <c r="BQ136" s="222">
        <v>391</v>
      </c>
      <c r="BR136" s="222">
        <v>410</v>
      </c>
      <c r="BS136" s="222">
        <v>430</v>
      </c>
      <c r="BT136" s="222">
        <v>454</v>
      </c>
      <c r="BU136" s="222">
        <v>486</v>
      </c>
      <c r="BV136" s="222">
        <v>527</v>
      </c>
      <c r="BW136" s="222">
        <v>576</v>
      </c>
      <c r="BX136" s="222">
        <v>629</v>
      </c>
      <c r="BY136" s="222">
        <v>683</v>
      </c>
      <c r="BZ136" s="222">
        <v>734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1</v>
      </c>
      <c r="I137" s="222">
        <v>1</v>
      </c>
      <c r="J137" s="222">
        <v>1</v>
      </c>
      <c r="K137" s="222">
        <v>1</v>
      </c>
      <c r="L137" s="222">
        <v>1</v>
      </c>
      <c r="M137" s="222">
        <v>1</v>
      </c>
      <c r="N137" s="222">
        <v>1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1</v>
      </c>
      <c r="Z137" s="222">
        <v>1</v>
      </c>
      <c r="AA137" s="222">
        <v>1</v>
      </c>
      <c r="AB137" s="222">
        <v>1</v>
      </c>
      <c r="AC137" s="222">
        <v>1</v>
      </c>
      <c r="AD137" s="222">
        <v>1</v>
      </c>
      <c r="AE137" s="222">
        <v>1</v>
      </c>
      <c r="AF137" s="222">
        <v>1</v>
      </c>
      <c r="AG137" s="222">
        <v>1</v>
      </c>
      <c r="AH137" s="222">
        <v>1</v>
      </c>
      <c r="AI137" s="222">
        <v>1</v>
      </c>
      <c r="AJ137" s="222">
        <v>2</v>
      </c>
      <c r="AK137" s="222">
        <v>2</v>
      </c>
      <c r="AL137" s="222">
        <v>2</v>
      </c>
      <c r="AM137" s="222">
        <v>3</v>
      </c>
      <c r="AN137" s="222">
        <v>3</v>
      </c>
      <c r="AO137" s="222">
        <v>3</v>
      </c>
      <c r="AP137" s="222">
        <v>3</v>
      </c>
      <c r="AQ137" s="222">
        <v>3</v>
      </c>
      <c r="AR137" s="222">
        <v>5</v>
      </c>
      <c r="AS137" s="222">
        <v>5</v>
      </c>
      <c r="AT137" s="222">
        <v>5</v>
      </c>
      <c r="AU137" s="222">
        <v>7</v>
      </c>
      <c r="AV137" s="222">
        <v>7</v>
      </c>
      <c r="AW137" s="222">
        <v>8</v>
      </c>
      <c r="AX137" s="222">
        <v>9</v>
      </c>
      <c r="AY137" s="222">
        <v>10</v>
      </c>
      <c r="AZ137" s="222">
        <v>11</v>
      </c>
      <c r="BA137" s="222">
        <v>13</v>
      </c>
      <c r="BB137" s="222">
        <v>15</v>
      </c>
      <c r="BC137" s="222">
        <v>16</v>
      </c>
      <c r="BD137" s="222">
        <v>17</v>
      </c>
      <c r="BE137" s="222">
        <v>21</v>
      </c>
      <c r="BF137" s="222">
        <v>23</v>
      </c>
      <c r="BG137" s="222">
        <v>26</v>
      </c>
      <c r="BH137" s="222">
        <v>30</v>
      </c>
      <c r="BI137" s="222">
        <v>33</v>
      </c>
      <c r="BJ137" s="222">
        <v>37</v>
      </c>
      <c r="BK137" s="222">
        <v>42</v>
      </c>
      <c r="BL137" s="222">
        <v>47</v>
      </c>
      <c r="BM137" s="222">
        <v>52</v>
      </c>
      <c r="BN137" s="222">
        <v>59</v>
      </c>
      <c r="BO137" s="222">
        <v>65</v>
      </c>
      <c r="BP137" s="222">
        <v>72</v>
      </c>
      <c r="BQ137" s="222">
        <v>80</v>
      </c>
      <c r="BR137" s="222">
        <v>87</v>
      </c>
      <c r="BS137" s="222">
        <v>95</v>
      </c>
      <c r="BT137" s="222">
        <v>103</v>
      </c>
      <c r="BU137" s="222">
        <v>112</v>
      </c>
      <c r="BV137" s="222">
        <v>121</v>
      </c>
      <c r="BW137" s="222">
        <v>129</v>
      </c>
      <c r="BX137" s="222">
        <v>139</v>
      </c>
      <c r="BY137" s="222">
        <v>149</v>
      </c>
      <c r="BZ137" s="222">
        <v>161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63.954413957793868</v>
      </c>
      <c r="I142" s="211">
        <v>63.315833601369476</v>
      </c>
      <c r="J142" s="211">
        <v>62.609900210084035</v>
      </c>
      <c r="K142" s="211">
        <v>61.982436299139124</v>
      </c>
      <c r="L142" s="211">
        <v>61.324806863175397</v>
      </c>
      <c r="M142" s="211">
        <v>60.634785607291001</v>
      </c>
      <c r="N142" s="211">
        <v>59.961064576449196</v>
      </c>
      <c r="O142" s="211">
        <v>59.331112803005169</v>
      </c>
      <c r="P142" s="211">
        <v>58.734306226092812</v>
      </c>
      <c r="Q142" s="211">
        <v>58.154879798802973</v>
      </c>
      <c r="R142" s="211">
        <v>57.571987843620278</v>
      </c>
      <c r="S142" s="211">
        <v>56.981306523293043</v>
      </c>
      <c r="T142" s="211">
        <v>56.395057980827531</v>
      </c>
      <c r="U142" s="211">
        <v>55.816073249718826</v>
      </c>
      <c r="V142" s="211">
        <v>55.247764686220435</v>
      </c>
      <c r="W142" s="211">
        <v>54.691561341750941</v>
      </c>
      <c r="X142" s="211">
        <v>54.121653288366666</v>
      </c>
      <c r="Y142" s="211">
        <v>53.536503509779024</v>
      </c>
      <c r="Z142" s="211">
        <v>52.969189325249978</v>
      </c>
      <c r="AA142" s="211">
        <v>52.44918492621651</v>
      </c>
      <c r="AB142" s="211">
        <v>52.004456009939595</v>
      </c>
      <c r="AC142" s="211">
        <v>51.633025836616994</v>
      </c>
      <c r="AD142" s="211">
        <v>51.310207956802202</v>
      </c>
      <c r="AE142" s="211">
        <v>51.002183661858702</v>
      </c>
      <c r="AF142" s="211">
        <v>50.74125012369192</v>
      </c>
      <c r="AG142" s="211">
        <v>50.524578482914727</v>
      </c>
      <c r="AH142" s="211">
        <v>50.360085107009546</v>
      </c>
      <c r="AI142" s="211">
        <v>50.248905564211846</v>
      </c>
      <c r="AJ142" s="211">
        <v>50.182100019054218</v>
      </c>
      <c r="AK142" s="211">
        <v>50.149614968663272</v>
      </c>
      <c r="AL142" s="211">
        <v>50.141365668158734</v>
      </c>
      <c r="AM142" s="211">
        <v>50.159839665922433</v>
      </c>
      <c r="AN142" s="211">
        <v>50.208510334342449</v>
      </c>
      <c r="AO142" s="211">
        <v>50.280384085334383</v>
      </c>
      <c r="AP142" s="211">
        <v>50.368077935815371</v>
      </c>
      <c r="AQ142" s="211">
        <v>50.465312598794384</v>
      </c>
      <c r="AR142" s="211">
        <v>50.574332346044201</v>
      </c>
      <c r="AS142" s="211">
        <v>50.697179148603013</v>
      </c>
      <c r="AT142" s="211">
        <v>50.826475285117368</v>
      </c>
      <c r="AU142" s="211">
        <v>50.955585108323667</v>
      </c>
      <c r="AV142" s="211">
        <v>51.078092452734325</v>
      </c>
      <c r="AW142" s="211">
        <v>51.190959931388512</v>
      </c>
      <c r="AX142" s="211">
        <v>51.297954045166748</v>
      </c>
      <c r="AY142" s="211">
        <v>51.402206536613413</v>
      </c>
      <c r="AZ142" s="211">
        <v>51.507077666746603</v>
      </c>
      <c r="BA142" s="211">
        <v>51.615947646124724</v>
      </c>
      <c r="BB142" s="211">
        <v>51.727470278431518</v>
      </c>
      <c r="BC142" s="211">
        <v>51.838886120938831</v>
      </c>
      <c r="BD142" s="211">
        <v>51.950824202865398</v>
      </c>
      <c r="BE142" s="211">
        <v>52.063906712624942</v>
      </c>
      <c r="BF142" s="211">
        <v>52.178807382634787</v>
      </c>
      <c r="BG142" s="211">
        <v>52.29612118443535</v>
      </c>
      <c r="BH142" s="211">
        <v>52.415026038923209</v>
      </c>
      <c r="BI142" s="211">
        <v>52.534033064922667</v>
      </c>
      <c r="BJ142" s="211">
        <v>52.651777356203496</v>
      </c>
      <c r="BK142" s="211">
        <v>52.766988352468736</v>
      </c>
      <c r="BL142" s="211">
        <v>52.881934504900151</v>
      </c>
      <c r="BM142" s="211">
        <v>52.997238057536478</v>
      </c>
      <c r="BN142" s="211">
        <v>53.109710329138679</v>
      </c>
      <c r="BO142" s="211">
        <v>53.216469780219775</v>
      </c>
      <c r="BP142" s="211">
        <v>53.314696485623003</v>
      </c>
      <c r="BQ142" s="211">
        <v>53.406348910187305</v>
      </c>
      <c r="BR142" s="211">
        <v>53.493687486583987</v>
      </c>
      <c r="BS142" s="211">
        <v>53.574166785793985</v>
      </c>
      <c r="BT142" s="211">
        <v>53.645200262882355</v>
      </c>
      <c r="BU142" s="211">
        <v>53.704342345226522</v>
      </c>
      <c r="BV142" s="211">
        <v>53.752358364492856</v>
      </c>
      <c r="BW142" s="211">
        <v>53.79137012412086</v>
      </c>
      <c r="BX142" s="211">
        <v>53.820726326586311</v>
      </c>
      <c r="BY142" s="211">
        <v>53.839858094599649</v>
      </c>
      <c r="BZ142" s="211">
        <v>53.848363245636001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31.536370984680207</v>
      </c>
      <c r="I144" s="214">
        <v>31.314350414642188</v>
      </c>
      <c r="J144" s="214">
        <v>31.070901844154896</v>
      </c>
      <c r="K144" s="214">
        <v>30.803036123819833</v>
      </c>
      <c r="L144" s="214">
        <v>30.511875398387051</v>
      </c>
      <c r="M144" s="214">
        <v>30.194834377561001</v>
      </c>
      <c r="N144" s="214">
        <v>29.851388642750447</v>
      </c>
      <c r="O144" s="214">
        <v>29.480449919657204</v>
      </c>
      <c r="P144" s="214">
        <v>29.081054239162007</v>
      </c>
      <c r="Q144" s="214">
        <v>28.652243265709597</v>
      </c>
      <c r="R144" s="214">
        <v>28.19498325754267</v>
      </c>
      <c r="S144" s="214">
        <v>27.709764350698034</v>
      </c>
      <c r="T144" s="214">
        <v>27.196764572218552</v>
      </c>
      <c r="U144" s="214">
        <v>26.658243387306928</v>
      </c>
      <c r="V144" s="214">
        <v>26.096772780423038</v>
      </c>
      <c r="W144" s="214">
        <v>25.51397492928692</v>
      </c>
      <c r="X144" s="214">
        <v>24.913907716178244</v>
      </c>
      <c r="Y144" s="214">
        <v>24.300639912063875</v>
      </c>
      <c r="Z144" s="214">
        <v>23.678566727831587</v>
      </c>
      <c r="AA144" s="214">
        <v>23.051758950066009</v>
      </c>
      <c r="AB144" s="214">
        <v>22.426089241507118</v>
      </c>
      <c r="AC144" s="214">
        <v>21.805999189837106</v>
      </c>
      <c r="AD144" s="214">
        <v>21.196271450724378</v>
      </c>
      <c r="AE144" s="214">
        <v>20.60135879353459</v>
      </c>
      <c r="AF144" s="214">
        <v>20.025099657418107</v>
      </c>
      <c r="AG144" s="214">
        <v>19.471247577821455</v>
      </c>
      <c r="AH144" s="214">
        <v>18.942710884970431</v>
      </c>
      <c r="AI144" s="214">
        <v>18.441154103890433</v>
      </c>
      <c r="AJ144" s="214">
        <v>17.968816077371429</v>
      </c>
      <c r="AK144" s="214">
        <v>17.526230686309738</v>
      </c>
      <c r="AL144" s="214">
        <v>17.113911964433338</v>
      </c>
      <c r="AM144" s="214">
        <v>16.731476832008283</v>
      </c>
      <c r="AN144" s="214">
        <v>16.37864681984593</v>
      </c>
      <c r="AO144" s="214">
        <v>16.054402646261863</v>
      </c>
      <c r="AP144" s="214">
        <v>15.757729718675307</v>
      </c>
      <c r="AQ144" s="214">
        <v>15.487208041955308</v>
      </c>
      <c r="AR144" s="214">
        <v>15.241179457520721</v>
      </c>
      <c r="AS144" s="214">
        <v>15.018128991618168</v>
      </c>
      <c r="AT144" s="214">
        <v>14.816422558498548</v>
      </c>
      <c r="AU144" s="214">
        <v>14.634391468114671</v>
      </c>
      <c r="AV144" s="214">
        <v>14.470385548788864</v>
      </c>
      <c r="AW144" s="214">
        <v>14.322991968153348</v>
      </c>
      <c r="AX144" s="214">
        <v>14.190794424214745</v>
      </c>
      <c r="AY144" s="214">
        <v>14.072236193609719</v>
      </c>
      <c r="AZ144" s="214">
        <v>13.966033860260252</v>
      </c>
      <c r="BA144" s="214">
        <v>13.87125630378481</v>
      </c>
      <c r="BB144" s="214">
        <v>13.78656311238157</v>
      </c>
      <c r="BC144" s="214">
        <v>13.710789481362514</v>
      </c>
      <c r="BD144" s="214">
        <v>13.643324061894385</v>
      </c>
      <c r="BE144" s="214">
        <v>13.583174871250852</v>
      </c>
      <c r="BF144" s="214">
        <v>13.529683942970308</v>
      </c>
      <c r="BG144" s="214">
        <v>13.481896677492003</v>
      </c>
      <c r="BH144" s="214">
        <v>13.43948213115814</v>
      </c>
      <c r="BI144" s="214">
        <v>13.401712186380799</v>
      </c>
      <c r="BJ144" s="214">
        <v>13.368042291082272</v>
      </c>
      <c r="BK144" s="214">
        <v>13.338096218350023</v>
      </c>
      <c r="BL144" s="214">
        <v>13.311529937506883</v>
      </c>
      <c r="BM144" s="214">
        <v>13.287871372290574</v>
      </c>
      <c r="BN144" s="214">
        <v>13.266871537942452</v>
      </c>
      <c r="BO144" s="214">
        <v>13.248041076556188</v>
      </c>
      <c r="BP144" s="214">
        <v>13.231491931793919</v>
      </c>
      <c r="BQ144" s="214">
        <v>13.216718588382184</v>
      </c>
      <c r="BR144" s="214">
        <v>13.203658965177405</v>
      </c>
      <c r="BS144" s="214">
        <v>13.191954671284121</v>
      </c>
      <c r="BT144" s="214">
        <v>13.181609651461235</v>
      </c>
      <c r="BU144" s="214">
        <v>13.172349440443309</v>
      </c>
      <c r="BV144" s="214">
        <v>13.164203281536944</v>
      </c>
      <c r="BW144" s="214">
        <v>13.156967732844866</v>
      </c>
      <c r="BX144" s="214">
        <v>13.150619794472561</v>
      </c>
      <c r="BY144" s="214">
        <v>13.144731019820663</v>
      </c>
      <c r="BZ144" s="214">
        <v>13.139714815525288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65.307136605699199</v>
      </c>
      <c r="I145" s="214">
        <v>64.864226851321959</v>
      </c>
      <c r="J145" s="214">
        <v>64.371797697096582</v>
      </c>
      <c r="K145" s="214">
        <v>63.83216439983984</v>
      </c>
      <c r="L145" s="214">
        <v>63.240549807398097</v>
      </c>
      <c r="M145" s="214">
        <v>62.596784478047006</v>
      </c>
      <c r="N145" s="214">
        <v>61.89862774477993</v>
      </c>
      <c r="O145" s="214">
        <v>61.146033453725757</v>
      </c>
      <c r="P145" s="214">
        <v>60.336347073448316</v>
      </c>
      <c r="Q145" s="214">
        <v>59.4715815216884</v>
      </c>
      <c r="R145" s="214">
        <v>58.551996999142609</v>
      </c>
      <c r="S145" s="214">
        <v>57.581579658371105</v>
      </c>
      <c r="T145" s="214">
        <v>56.564207113584949</v>
      </c>
      <c r="U145" s="214">
        <v>55.508134864445516</v>
      </c>
      <c r="V145" s="214">
        <v>54.422444268920188</v>
      </c>
      <c r="W145" s="214">
        <v>53.316176174490501</v>
      </c>
      <c r="X145" s="214">
        <v>52.197813638729826</v>
      </c>
      <c r="Y145" s="214">
        <v>51.077204280646363</v>
      </c>
      <c r="Z145" s="214">
        <v>49.962695540113081</v>
      </c>
      <c r="AA145" s="214">
        <v>48.864712955049185</v>
      </c>
      <c r="AB145" s="214">
        <v>47.791840178547126</v>
      </c>
      <c r="AC145" s="214">
        <v>46.754004320182588</v>
      </c>
      <c r="AD145" s="214">
        <v>45.757796709599731</v>
      </c>
      <c r="AE145" s="214">
        <v>44.806843082946799</v>
      </c>
      <c r="AF145" s="214">
        <v>43.906709211520699</v>
      </c>
      <c r="AG145" s="214">
        <v>43.059515591704432</v>
      </c>
      <c r="AH145" s="214">
        <v>42.267250187973545</v>
      </c>
      <c r="AI145" s="214">
        <v>41.531802292070573</v>
      </c>
      <c r="AJ145" s="214">
        <v>40.853845480028028</v>
      </c>
      <c r="AK145" s="214">
        <v>40.231938953296556</v>
      </c>
      <c r="AL145" s="214">
        <v>39.664942661888922</v>
      </c>
      <c r="AM145" s="214">
        <v>39.149925455944121</v>
      </c>
      <c r="AN145" s="214">
        <v>38.683654704636012</v>
      </c>
      <c r="AO145" s="214">
        <v>38.26352181654098</v>
      </c>
      <c r="AP145" s="214">
        <v>37.88628756123267</v>
      </c>
      <c r="AQ145" s="214">
        <v>37.548838069098622</v>
      </c>
      <c r="AR145" s="214">
        <v>37.248282016135711</v>
      </c>
      <c r="AS145" s="214">
        <v>36.980950366546814</v>
      </c>
      <c r="AT145" s="214">
        <v>36.743370731091424</v>
      </c>
      <c r="AU145" s="214">
        <v>36.532606585314994</v>
      </c>
      <c r="AV145" s="214">
        <v>36.345511856352317</v>
      </c>
      <c r="AW145" s="214">
        <v>36.179323603950017</v>
      </c>
      <c r="AX145" s="214">
        <v>36.032213914378517</v>
      </c>
      <c r="AY145" s="214">
        <v>35.901933281463272</v>
      </c>
      <c r="AZ145" s="214">
        <v>35.787284169417063</v>
      </c>
      <c r="BA145" s="214">
        <v>35.686491188883537</v>
      </c>
      <c r="BB145" s="214">
        <v>35.598058843396331</v>
      </c>
      <c r="BC145" s="214">
        <v>35.520588839939407</v>
      </c>
      <c r="BD145" s="214">
        <v>35.452691670156121</v>
      </c>
      <c r="BE145" s="214">
        <v>35.393046913171098</v>
      </c>
      <c r="BF145" s="214">
        <v>35.340432994445834</v>
      </c>
      <c r="BG145" s="214">
        <v>35.294075754284634</v>
      </c>
      <c r="BH145" s="214">
        <v>35.253357957769559</v>
      </c>
      <c r="BI145" s="214">
        <v>35.21768751055393</v>
      </c>
      <c r="BJ145" s="214">
        <v>35.186159236751173</v>
      </c>
      <c r="BK145" s="214">
        <v>35.158770647767696</v>
      </c>
      <c r="BL145" s="214">
        <v>35.134504555919378</v>
      </c>
      <c r="BM145" s="214">
        <v>35.113401991332807</v>
      </c>
      <c r="BN145" s="214">
        <v>35.094802991179186</v>
      </c>
      <c r="BO145" s="214">
        <v>35.078560227612584</v>
      </c>
      <c r="BP145" s="214">
        <v>35.064391544259806</v>
      </c>
      <c r="BQ145" s="214">
        <v>35.051993610245468</v>
      </c>
      <c r="BR145" s="214">
        <v>35.041070843638607</v>
      </c>
      <c r="BS145" s="214">
        <v>35.031502861710337</v>
      </c>
      <c r="BT145" s="214">
        <v>35.023245975066338</v>
      </c>
      <c r="BU145" s="214">
        <v>35.016145437081285</v>
      </c>
      <c r="BV145" s="214">
        <v>35.009857815508084</v>
      </c>
      <c r="BW145" s="214">
        <v>35.004598689985343</v>
      </c>
      <c r="BX145" s="214">
        <v>34.999923807201746</v>
      </c>
      <c r="BY145" s="214">
        <v>34.995949965866522</v>
      </c>
      <c r="BZ145" s="214">
        <v>34.992527754056361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75.573251373754303</v>
      </c>
      <c r="I146" s="214">
        <v>75.049609855525318</v>
      </c>
      <c r="J146" s="214">
        <v>74.47234257277583</v>
      </c>
      <c r="K146" s="214">
        <v>73.841035180738686</v>
      </c>
      <c r="L146" s="214">
        <v>73.144042724862643</v>
      </c>
      <c r="M146" s="214">
        <v>72.37280692281665</v>
      </c>
      <c r="N146" s="214">
        <v>71.530941118684439</v>
      </c>
      <c r="O146" s="214">
        <v>70.629045434550363</v>
      </c>
      <c r="P146" s="214">
        <v>69.679584771018625</v>
      </c>
      <c r="Q146" s="214">
        <v>68.695719346259537</v>
      </c>
      <c r="R146" s="214">
        <v>67.693845777335753</v>
      </c>
      <c r="S146" s="214">
        <v>66.686757702112516</v>
      </c>
      <c r="T146" s="214">
        <v>65.686606630343746</v>
      </c>
      <c r="U146" s="214">
        <v>64.704084705163297</v>
      </c>
      <c r="V146" s="214">
        <v>63.749354672173467</v>
      </c>
      <c r="W146" s="214">
        <v>62.830650184170032</v>
      </c>
      <c r="X146" s="214">
        <v>61.954125707476912</v>
      </c>
      <c r="Y146" s="214">
        <v>61.126351460384058</v>
      </c>
      <c r="Z146" s="214">
        <v>60.359241815390455</v>
      </c>
      <c r="AA146" s="214">
        <v>59.661508704061895</v>
      </c>
      <c r="AB146" s="214">
        <v>59.039712427250947</v>
      </c>
      <c r="AC146" s="214">
        <v>58.494159018728119</v>
      </c>
      <c r="AD146" s="214">
        <v>58.016011840688911</v>
      </c>
      <c r="AE146" s="214">
        <v>57.596151902827465</v>
      </c>
      <c r="AF146" s="214">
        <v>57.233922573368964</v>
      </c>
      <c r="AG146" s="214">
        <v>56.918594493489408</v>
      </c>
      <c r="AH146" s="214">
        <v>56.648509319618377</v>
      </c>
      <c r="AI146" s="214">
        <v>56.419762563840884</v>
      </c>
      <c r="AJ146" s="214">
        <v>56.224039611083484</v>
      </c>
      <c r="AK146" s="214">
        <v>56.05412494086697</v>
      </c>
      <c r="AL146" s="214">
        <v>55.904489859612191</v>
      </c>
      <c r="AM146" s="214">
        <v>55.771938100316255</v>
      </c>
      <c r="AN146" s="214">
        <v>55.655869621847685</v>
      </c>
      <c r="AO146" s="214">
        <v>55.555478094766684</v>
      </c>
      <c r="AP146" s="214">
        <v>55.469500347158842</v>
      </c>
      <c r="AQ146" s="214">
        <v>55.397176884427147</v>
      </c>
      <c r="AR146" s="214">
        <v>55.336291547872975</v>
      </c>
      <c r="AS146" s="214">
        <v>55.284191545549298</v>
      </c>
      <c r="AT146" s="214">
        <v>55.240255089326716</v>
      </c>
      <c r="AU146" s="214">
        <v>55.204240982225748</v>
      </c>
      <c r="AV146" s="214">
        <v>55.175323598993423</v>
      </c>
      <c r="AW146" s="214">
        <v>55.153330400663691</v>
      </c>
      <c r="AX146" s="214">
        <v>55.137179387094818</v>
      </c>
      <c r="AY146" s="214">
        <v>55.124905996535858</v>
      </c>
      <c r="AZ146" s="214">
        <v>55.115188430190486</v>
      </c>
      <c r="BA146" s="214">
        <v>55.106972912742776</v>
      </c>
      <c r="BB146" s="214">
        <v>55.098956613705482</v>
      </c>
      <c r="BC146" s="214">
        <v>55.091673270352473</v>
      </c>
      <c r="BD146" s="214">
        <v>55.085589600573158</v>
      </c>
      <c r="BE146" s="214">
        <v>55.081058536698393</v>
      </c>
      <c r="BF146" s="214">
        <v>55.078832657576513</v>
      </c>
      <c r="BG146" s="214">
        <v>55.079086510856925</v>
      </c>
      <c r="BH146" s="214">
        <v>55.081060192483456</v>
      </c>
      <c r="BI146" s="214">
        <v>55.083802520527072</v>
      </c>
      <c r="BJ146" s="214">
        <v>55.086851874709232</v>
      </c>
      <c r="BK146" s="214">
        <v>55.089577071641749</v>
      </c>
      <c r="BL146" s="214">
        <v>55.091804041763112</v>
      </c>
      <c r="BM146" s="214">
        <v>55.093921105812349</v>
      </c>
      <c r="BN146" s="214">
        <v>55.095855187557596</v>
      </c>
      <c r="BO146" s="214">
        <v>55.097690620185972</v>
      </c>
      <c r="BP146" s="214">
        <v>55.099744245524299</v>
      </c>
      <c r="BQ146" s="214">
        <v>55.101796286487591</v>
      </c>
      <c r="BR146" s="214">
        <v>55.103907985884192</v>
      </c>
      <c r="BS146" s="214">
        <v>55.105971305063903</v>
      </c>
      <c r="BT146" s="214">
        <v>55.1080658604265</v>
      </c>
      <c r="BU146" s="214">
        <v>55.110034714894574</v>
      </c>
      <c r="BV146" s="214">
        <v>55.111989592456986</v>
      </c>
      <c r="BW146" s="214">
        <v>55.113942996525225</v>
      </c>
      <c r="BX146" s="214">
        <v>55.115849468905928</v>
      </c>
      <c r="BY146" s="214">
        <v>55.117687926153401</v>
      </c>
      <c r="BZ146" s="214">
        <v>55.119631260118972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81.943786074784597</v>
      </c>
      <c r="I147" s="214">
        <v>81.141921895332771</v>
      </c>
      <c r="J147" s="214">
        <v>80.237356123609132</v>
      </c>
      <c r="K147" s="214">
        <v>79.275595321310405</v>
      </c>
      <c r="L147" s="214">
        <v>78.236447459064181</v>
      </c>
      <c r="M147" s="214">
        <v>77.148703956343795</v>
      </c>
      <c r="N147" s="214">
        <v>76.063945479591098</v>
      </c>
      <c r="O147" s="214">
        <v>75.02906952071362</v>
      </c>
      <c r="P147" s="214">
        <v>74.069433359936156</v>
      </c>
      <c r="Q147" s="214">
        <v>73.200988826857611</v>
      </c>
      <c r="R147" s="214">
        <v>72.424683472756044</v>
      </c>
      <c r="S147" s="214">
        <v>71.733872303767271</v>
      </c>
      <c r="T147" s="214">
        <v>71.129052291640789</v>
      </c>
      <c r="U147" s="214">
        <v>70.610001981282707</v>
      </c>
      <c r="V147" s="214">
        <v>70.176323799599643</v>
      </c>
      <c r="W147" s="214">
        <v>69.824568681646355</v>
      </c>
      <c r="X147" s="214">
        <v>69.549112904020248</v>
      </c>
      <c r="Y147" s="214">
        <v>69.333802651648483</v>
      </c>
      <c r="Z147" s="214">
        <v>69.162343805343468</v>
      </c>
      <c r="AA147" s="214">
        <v>69.021055568672068</v>
      </c>
      <c r="AB147" s="214">
        <v>68.895549919299057</v>
      </c>
      <c r="AC147" s="214">
        <v>68.773464350062312</v>
      </c>
      <c r="AD147" s="214">
        <v>68.655482859097859</v>
      </c>
      <c r="AE147" s="214">
        <v>68.543967877623331</v>
      </c>
      <c r="AF147" s="214">
        <v>68.463429535668567</v>
      </c>
      <c r="AG147" s="214">
        <v>68.417222898562898</v>
      </c>
      <c r="AH147" s="214">
        <v>68.406530236836048</v>
      </c>
      <c r="AI147" s="214">
        <v>68.41774787964458</v>
      </c>
      <c r="AJ147" s="214">
        <v>68.444001309562779</v>
      </c>
      <c r="AK147" s="214">
        <v>68.478739115935085</v>
      </c>
      <c r="AL147" s="214">
        <v>68.515977518009336</v>
      </c>
      <c r="AM147" s="214">
        <v>68.559524899927467</v>
      </c>
      <c r="AN147" s="214">
        <v>68.609329129063823</v>
      </c>
      <c r="AO147" s="214">
        <v>68.658032289019872</v>
      </c>
      <c r="AP147" s="214">
        <v>68.700712637575805</v>
      </c>
      <c r="AQ147" s="214">
        <v>68.734216619000364</v>
      </c>
      <c r="AR147" s="214">
        <v>68.758638149443499</v>
      </c>
      <c r="AS147" s="214">
        <v>68.777964817162925</v>
      </c>
      <c r="AT147" s="214">
        <v>68.793928916965456</v>
      </c>
      <c r="AU147" s="214">
        <v>68.80824291689575</v>
      </c>
      <c r="AV147" s="214">
        <v>68.822355561075113</v>
      </c>
      <c r="AW147" s="214">
        <v>68.834882177508021</v>
      </c>
      <c r="AX147" s="214">
        <v>68.845286092445534</v>
      </c>
      <c r="AY147" s="214">
        <v>68.854637087759414</v>
      </c>
      <c r="AZ147" s="214">
        <v>68.864262371067028</v>
      </c>
      <c r="BA147" s="214">
        <v>68.875742733073523</v>
      </c>
      <c r="BB147" s="214">
        <v>68.889560442864791</v>
      </c>
      <c r="BC147" s="214">
        <v>68.905046733925047</v>
      </c>
      <c r="BD147" s="214">
        <v>68.920487563609512</v>
      </c>
      <c r="BE147" s="214">
        <v>68.934867742072299</v>
      </c>
      <c r="BF147" s="214">
        <v>68.946593922230093</v>
      </c>
      <c r="BG147" s="214">
        <v>68.955107259553913</v>
      </c>
      <c r="BH147" s="214">
        <v>68.961404037847416</v>
      </c>
      <c r="BI147" s="214">
        <v>68.966597881195014</v>
      </c>
      <c r="BJ147" s="214">
        <v>68.972187588403557</v>
      </c>
      <c r="BK147" s="214">
        <v>68.978943904186053</v>
      </c>
      <c r="BL147" s="214">
        <v>68.987995099003925</v>
      </c>
      <c r="BM147" s="214">
        <v>68.997898771704797</v>
      </c>
      <c r="BN147" s="214">
        <v>69.008144359102346</v>
      </c>
      <c r="BO147" s="214">
        <v>69.017627073640256</v>
      </c>
      <c r="BP147" s="214">
        <v>69.02584691880152</v>
      </c>
      <c r="BQ147" s="214">
        <v>69.032362139452516</v>
      </c>
      <c r="BR147" s="214">
        <v>69.038374286044203</v>
      </c>
      <c r="BS147" s="214">
        <v>69.043500396299663</v>
      </c>
      <c r="BT147" s="214">
        <v>69.048371689899781</v>
      </c>
      <c r="BU147" s="214">
        <v>69.052832583428142</v>
      </c>
      <c r="BV147" s="214">
        <v>69.057143638202675</v>
      </c>
      <c r="BW147" s="214">
        <v>69.061163358348381</v>
      </c>
      <c r="BX147" s="214">
        <v>69.064838032621637</v>
      </c>
      <c r="BY147" s="214">
        <v>69.068370926180293</v>
      </c>
      <c r="BZ147" s="214">
        <v>69.071692899563587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82.669548040721921</v>
      </c>
      <c r="I148" s="214">
        <v>81.508773700768856</v>
      </c>
      <c r="J148" s="214">
        <v>80.139449293468175</v>
      </c>
      <c r="K148" s="214">
        <v>78.732228444171909</v>
      </c>
      <c r="L148" s="214">
        <v>77.291904653110947</v>
      </c>
      <c r="M148" s="214">
        <v>75.909343279757408</v>
      </c>
      <c r="N148" s="214">
        <v>74.674345082709138</v>
      </c>
      <c r="O148" s="214">
        <v>73.636167613023801</v>
      </c>
      <c r="P148" s="214">
        <v>72.807304978482648</v>
      </c>
      <c r="Q148" s="214">
        <v>72.173956560904813</v>
      </c>
      <c r="R148" s="214">
        <v>71.710056813442449</v>
      </c>
      <c r="S148" s="214">
        <v>71.387524088959879</v>
      </c>
      <c r="T148" s="214">
        <v>71.182167211048082</v>
      </c>
      <c r="U148" s="214">
        <v>71.055914095124464</v>
      </c>
      <c r="V148" s="214">
        <v>70.979882907074</v>
      </c>
      <c r="W148" s="214">
        <v>70.926951687036819</v>
      </c>
      <c r="X148" s="214">
        <v>70.881853785900788</v>
      </c>
      <c r="Y148" s="214">
        <v>70.842716969090773</v>
      </c>
      <c r="Z148" s="214">
        <v>70.809780882819936</v>
      </c>
      <c r="AA148" s="214">
        <v>70.786198478606764</v>
      </c>
      <c r="AB148" s="214">
        <v>70.776831486687612</v>
      </c>
      <c r="AC148" s="214">
        <v>70.779431904391259</v>
      </c>
      <c r="AD148" s="214">
        <v>70.788391127949225</v>
      </c>
      <c r="AE148" s="214">
        <v>70.790723031142804</v>
      </c>
      <c r="AF148" s="214">
        <v>70.797117044311605</v>
      </c>
      <c r="AG148" s="214">
        <v>70.798637074298142</v>
      </c>
      <c r="AH148" s="214">
        <v>70.786725400910711</v>
      </c>
      <c r="AI148" s="214">
        <v>70.764016756587253</v>
      </c>
      <c r="AJ148" s="214">
        <v>70.740953969913804</v>
      </c>
      <c r="AK148" s="214">
        <v>70.72939247032204</v>
      </c>
      <c r="AL148" s="214">
        <v>70.738947153463542</v>
      </c>
      <c r="AM148" s="214">
        <v>70.771846428757314</v>
      </c>
      <c r="AN148" s="214">
        <v>70.818863936244938</v>
      </c>
      <c r="AO148" s="214">
        <v>70.873275859402312</v>
      </c>
      <c r="AP148" s="214">
        <v>70.930205490214334</v>
      </c>
      <c r="AQ148" s="214">
        <v>70.985811430213303</v>
      </c>
      <c r="AR148" s="214">
        <v>71.043991111042757</v>
      </c>
      <c r="AS148" s="214">
        <v>71.105569091791622</v>
      </c>
      <c r="AT148" s="214">
        <v>71.163289710434853</v>
      </c>
      <c r="AU148" s="214">
        <v>71.212873578696659</v>
      </c>
      <c r="AV148" s="214">
        <v>71.251434534169462</v>
      </c>
      <c r="AW148" s="214">
        <v>71.279430292436246</v>
      </c>
      <c r="AX148" s="214">
        <v>71.301273487955541</v>
      </c>
      <c r="AY148" s="214">
        <v>71.319068325025697</v>
      </c>
      <c r="AZ148" s="214">
        <v>71.334142891122823</v>
      </c>
      <c r="BA148" s="214">
        <v>71.348800780423673</v>
      </c>
      <c r="BB148" s="214">
        <v>71.361752668050897</v>
      </c>
      <c r="BC148" s="214">
        <v>71.372373161275632</v>
      </c>
      <c r="BD148" s="214">
        <v>71.381667959518708</v>
      </c>
      <c r="BE148" s="214">
        <v>71.391361810022843</v>
      </c>
      <c r="BF148" s="214">
        <v>71.402099185820973</v>
      </c>
      <c r="BG148" s="214">
        <v>71.415235106138383</v>
      </c>
      <c r="BH148" s="214">
        <v>71.429520904989133</v>
      </c>
      <c r="BI148" s="214">
        <v>71.443786036962194</v>
      </c>
      <c r="BJ148" s="214">
        <v>71.457031708770543</v>
      </c>
      <c r="BK148" s="214">
        <v>71.467657831688896</v>
      </c>
      <c r="BL148" s="214">
        <v>71.475590762921712</v>
      </c>
      <c r="BM148" s="214">
        <v>71.481257065090617</v>
      </c>
      <c r="BN148" s="214">
        <v>71.486036166030502</v>
      </c>
      <c r="BO148" s="214">
        <v>71.491054959040497</v>
      </c>
      <c r="BP148" s="214">
        <v>71.497473344445325</v>
      </c>
      <c r="BQ148" s="214">
        <v>71.505630318480954</v>
      </c>
      <c r="BR148" s="214">
        <v>71.51494690319808</v>
      </c>
      <c r="BS148" s="214">
        <v>71.524523900496717</v>
      </c>
      <c r="BT148" s="214">
        <v>71.533319809813122</v>
      </c>
      <c r="BU148" s="214">
        <v>71.540992168376249</v>
      </c>
      <c r="BV148" s="214">
        <v>71.547128006970311</v>
      </c>
      <c r="BW148" s="214">
        <v>71.552821611334977</v>
      </c>
      <c r="BX148" s="214">
        <v>71.557681201356189</v>
      </c>
      <c r="BY148" s="214">
        <v>71.56224558443563</v>
      </c>
      <c r="BZ148" s="214">
        <v>71.566632518384978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82.150999934857666</v>
      </c>
      <c r="I149" s="214">
        <v>81.021521543021606</v>
      </c>
      <c r="J149" s="214">
        <v>79.718717419519564</v>
      </c>
      <c r="K149" s="214">
        <v>78.414298808432619</v>
      </c>
      <c r="L149" s="214">
        <v>77.060679161254413</v>
      </c>
      <c r="M149" s="214">
        <v>75.713043478260872</v>
      </c>
      <c r="N149" s="214">
        <v>74.445835117420373</v>
      </c>
      <c r="O149" s="214">
        <v>73.328924370541827</v>
      </c>
      <c r="P149" s="214">
        <v>72.407754091430647</v>
      </c>
      <c r="Q149" s="214">
        <v>71.694631839935425</v>
      </c>
      <c r="R149" s="214">
        <v>71.186094626231835</v>
      </c>
      <c r="S149" s="214">
        <v>70.857113931739661</v>
      </c>
      <c r="T149" s="214">
        <v>70.65997297675068</v>
      </c>
      <c r="U149" s="214">
        <v>70.551359678213061</v>
      </c>
      <c r="V149" s="214">
        <v>70.49924506330612</v>
      </c>
      <c r="W149" s="214">
        <v>70.476969903171522</v>
      </c>
      <c r="X149" s="214">
        <v>70.477626425427204</v>
      </c>
      <c r="Y149" s="214">
        <v>70.499753411145818</v>
      </c>
      <c r="Z149" s="214">
        <v>70.53086062464314</v>
      </c>
      <c r="AA149" s="214">
        <v>70.561700733947688</v>
      </c>
      <c r="AB149" s="214">
        <v>70.581711581252421</v>
      </c>
      <c r="AC149" s="214">
        <v>70.584308515964509</v>
      </c>
      <c r="AD149" s="214">
        <v>70.574828432915695</v>
      </c>
      <c r="AE149" s="214">
        <v>70.557882052566896</v>
      </c>
      <c r="AF149" s="214">
        <v>70.548322128613165</v>
      </c>
      <c r="AG149" s="214">
        <v>70.54801571177029</v>
      </c>
      <c r="AH149" s="214">
        <v>70.557333776733941</v>
      </c>
      <c r="AI149" s="214">
        <v>70.571245827586893</v>
      </c>
      <c r="AJ149" s="214">
        <v>70.585912671661617</v>
      </c>
      <c r="AK149" s="214">
        <v>70.597173752422208</v>
      </c>
      <c r="AL149" s="214">
        <v>70.602994775302079</v>
      </c>
      <c r="AM149" s="214">
        <v>70.595175383222241</v>
      </c>
      <c r="AN149" s="214">
        <v>70.576260835637584</v>
      </c>
      <c r="AO149" s="214">
        <v>70.557264674911735</v>
      </c>
      <c r="AP149" s="214">
        <v>70.548537047852975</v>
      </c>
      <c r="AQ149" s="214">
        <v>70.56088759213759</v>
      </c>
      <c r="AR149" s="214">
        <v>70.59561768976512</v>
      </c>
      <c r="AS149" s="214">
        <v>70.643801672829781</v>
      </c>
      <c r="AT149" s="214">
        <v>70.699155771918953</v>
      </c>
      <c r="AU149" s="214">
        <v>70.756453067492146</v>
      </c>
      <c r="AV149" s="214">
        <v>70.81174982399304</v>
      </c>
      <c r="AW149" s="214">
        <v>70.86892488954345</v>
      </c>
      <c r="AX149" s="214">
        <v>70.92890065656654</v>
      </c>
      <c r="AY149" s="214">
        <v>70.984824294181664</v>
      </c>
      <c r="AZ149" s="214">
        <v>71.033031123584422</v>
      </c>
      <c r="BA149" s="214">
        <v>71.070406434871131</v>
      </c>
      <c r="BB149" s="214">
        <v>71.098001169047947</v>
      </c>
      <c r="BC149" s="214">
        <v>71.119755866896767</v>
      </c>
      <c r="BD149" s="214">
        <v>71.137331298964682</v>
      </c>
      <c r="BE149" s="214">
        <v>71.15257264035121</v>
      </c>
      <c r="BF149" s="214">
        <v>71.166973591162034</v>
      </c>
      <c r="BG149" s="214">
        <v>71.179912809598761</v>
      </c>
      <c r="BH149" s="214">
        <v>71.190510969213861</v>
      </c>
      <c r="BI149" s="214">
        <v>71.199915489310087</v>
      </c>
      <c r="BJ149" s="214">
        <v>71.209277159137216</v>
      </c>
      <c r="BK149" s="214">
        <v>71.220201035119786</v>
      </c>
      <c r="BL149" s="214">
        <v>71.233258570970847</v>
      </c>
      <c r="BM149" s="214">
        <v>71.247689130642712</v>
      </c>
      <c r="BN149" s="214">
        <v>71.262147846779769</v>
      </c>
      <c r="BO149" s="214">
        <v>71.275390363436372</v>
      </c>
      <c r="BP149" s="214">
        <v>71.28642228803983</v>
      </c>
      <c r="BQ149" s="214">
        <v>71.294474301476257</v>
      </c>
      <c r="BR149" s="214">
        <v>71.30051843152981</v>
      </c>
      <c r="BS149" s="214">
        <v>71.305813045277546</v>
      </c>
      <c r="BT149" s="214">
        <v>71.311228796443075</v>
      </c>
      <c r="BU149" s="214">
        <v>71.31794649376603</v>
      </c>
      <c r="BV149" s="214">
        <v>71.326517661608918</v>
      </c>
      <c r="BW149" s="214">
        <v>71.336135412603525</v>
      </c>
      <c r="BX149" s="214">
        <v>71.345958005557364</v>
      </c>
      <c r="BY149" s="214">
        <v>71.355131791699819</v>
      </c>
      <c r="BZ149" s="214">
        <v>71.362986034615915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79.292007302166837</v>
      </c>
      <c r="I150" s="214">
        <v>78.143580423211731</v>
      </c>
      <c r="J150" s="214">
        <v>76.811704834605592</v>
      </c>
      <c r="K150" s="214">
        <v>75.475852272727266</v>
      </c>
      <c r="L150" s="214">
        <v>74.123085686742769</v>
      </c>
      <c r="M150" s="214">
        <v>72.816881288136983</v>
      </c>
      <c r="N150" s="214">
        <v>71.653919694072655</v>
      </c>
      <c r="O150" s="214">
        <v>70.687080582192394</v>
      </c>
      <c r="P150" s="214">
        <v>69.918229264063385</v>
      </c>
      <c r="Q150" s="214">
        <v>69.325074203122981</v>
      </c>
      <c r="R150" s="214">
        <v>68.870476834629685</v>
      </c>
      <c r="S150" s="214">
        <v>68.506973171019965</v>
      </c>
      <c r="T150" s="214">
        <v>68.217609162491058</v>
      </c>
      <c r="U150" s="214">
        <v>67.997221257381028</v>
      </c>
      <c r="V150" s="214">
        <v>67.846318894997992</v>
      </c>
      <c r="W150" s="214">
        <v>67.771754417367731</v>
      </c>
      <c r="X150" s="214">
        <v>67.767574566030504</v>
      </c>
      <c r="Y150" s="214">
        <v>67.806955129630452</v>
      </c>
      <c r="Z150" s="214">
        <v>67.8678647803915</v>
      </c>
      <c r="AA150" s="214">
        <v>67.932364566823892</v>
      </c>
      <c r="AB150" s="214">
        <v>67.987499104520381</v>
      </c>
      <c r="AC150" s="214">
        <v>68.034896660691984</v>
      </c>
      <c r="AD150" s="214">
        <v>68.082741837355513</v>
      </c>
      <c r="AE150" s="214">
        <v>68.130106606489775</v>
      </c>
      <c r="AF150" s="214">
        <v>68.175130145120207</v>
      </c>
      <c r="AG150" s="214">
        <v>68.20722592251515</v>
      </c>
      <c r="AH150" s="214">
        <v>68.222403148110459</v>
      </c>
      <c r="AI150" s="214">
        <v>68.223163605741718</v>
      </c>
      <c r="AJ150" s="214">
        <v>68.219268172379572</v>
      </c>
      <c r="AK150" s="214">
        <v>68.217430773589598</v>
      </c>
      <c r="AL150" s="214">
        <v>68.223237137057623</v>
      </c>
      <c r="AM150" s="214">
        <v>68.239567306929743</v>
      </c>
      <c r="AN150" s="214">
        <v>68.260350217297386</v>
      </c>
      <c r="AO150" s="214">
        <v>68.282553224834828</v>
      </c>
      <c r="AP150" s="214">
        <v>68.300336974039283</v>
      </c>
      <c r="AQ150" s="214">
        <v>68.310952063610884</v>
      </c>
      <c r="AR150" s="214">
        <v>68.305993998034751</v>
      </c>
      <c r="AS150" s="214">
        <v>68.289234323944513</v>
      </c>
      <c r="AT150" s="214">
        <v>68.271752585971754</v>
      </c>
      <c r="AU150" s="214">
        <v>68.265483201046919</v>
      </c>
      <c r="AV150" s="214">
        <v>68.280662078646202</v>
      </c>
      <c r="AW150" s="214">
        <v>68.32020627875788</v>
      </c>
      <c r="AX150" s="214">
        <v>68.373499245904966</v>
      </c>
      <c r="AY150" s="214">
        <v>68.434259445254895</v>
      </c>
      <c r="AZ150" s="214">
        <v>68.49679510975821</v>
      </c>
      <c r="BA150" s="214">
        <v>68.557779482530165</v>
      </c>
      <c r="BB150" s="214">
        <v>68.621011220375578</v>
      </c>
      <c r="BC150" s="214">
        <v>68.686909636356262</v>
      </c>
      <c r="BD150" s="214">
        <v>68.748787079856299</v>
      </c>
      <c r="BE150" s="214">
        <v>68.802007601988905</v>
      </c>
      <c r="BF150" s="214">
        <v>68.844135920190539</v>
      </c>
      <c r="BG150" s="214">
        <v>68.875508975314062</v>
      </c>
      <c r="BH150" s="214">
        <v>68.900744780787122</v>
      </c>
      <c r="BI150" s="214">
        <v>68.921699842950972</v>
      </c>
      <c r="BJ150" s="214">
        <v>68.940038816439099</v>
      </c>
      <c r="BK150" s="214">
        <v>68.957367881856484</v>
      </c>
      <c r="BL150" s="214">
        <v>68.973153355423833</v>
      </c>
      <c r="BM150" s="214">
        <v>68.986136286394014</v>
      </c>
      <c r="BN150" s="214">
        <v>68.997884969402321</v>
      </c>
      <c r="BO150" s="214">
        <v>69.010095030060526</v>
      </c>
      <c r="BP150" s="214">
        <v>69.023725670682097</v>
      </c>
      <c r="BQ150" s="214">
        <v>69.039775390640941</v>
      </c>
      <c r="BR150" s="214">
        <v>69.057214503211284</v>
      </c>
      <c r="BS150" s="214">
        <v>69.074760133150576</v>
      </c>
      <c r="BT150" s="214">
        <v>69.090998454841753</v>
      </c>
      <c r="BU150" s="214">
        <v>69.104696451791</v>
      </c>
      <c r="BV150" s="214">
        <v>69.115197439331084</v>
      </c>
      <c r="BW150" s="214">
        <v>69.123402187689337</v>
      </c>
      <c r="BX150" s="214">
        <v>69.13054025019926</v>
      </c>
      <c r="BY150" s="214">
        <v>69.138032470686781</v>
      </c>
      <c r="BZ150" s="214">
        <v>69.146997034107756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75.757475958371757</v>
      </c>
      <c r="I151" s="214">
        <v>74.644595910418701</v>
      </c>
      <c r="J151" s="214">
        <v>73.356081382741252</v>
      </c>
      <c r="K151" s="214">
        <v>72.066722368106952</v>
      </c>
      <c r="L151" s="214">
        <v>70.748205028691828</v>
      </c>
      <c r="M151" s="214">
        <v>69.469495335796793</v>
      </c>
      <c r="N151" s="214">
        <v>68.30175015087508</v>
      </c>
      <c r="O151" s="214">
        <v>67.302655346820799</v>
      </c>
      <c r="P151" s="214">
        <v>66.494485255202491</v>
      </c>
      <c r="Q151" s="214">
        <v>65.879986457150821</v>
      </c>
      <c r="R151" s="214">
        <v>65.435351235392631</v>
      </c>
      <c r="S151" s="214">
        <v>65.145539235807476</v>
      </c>
      <c r="T151" s="214">
        <v>64.97742778588642</v>
      </c>
      <c r="U151" s="214">
        <v>64.884248016836651</v>
      </c>
      <c r="V151" s="214">
        <v>64.832951094030861</v>
      </c>
      <c r="W151" s="214">
        <v>64.791458820376135</v>
      </c>
      <c r="X151" s="214">
        <v>64.733888303781399</v>
      </c>
      <c r="Y151" s="214">
        <v>64.66460966228496</v>
      </c>
      <c r="Z151" s="214">
        <v>64.59498168397279</v>
      </c>
      <c r="AA151" s="214">
        <v>64.544530079212166</v>
      </c>
      <c r="AB151" s="214">
        <v>64.538360840883996</v>
      </c>
      <c r="AC151" s="214">
        <v>64.580963674644849</v>
      </c>
      <c r="AD151" s="214">
        <v>64.649677936083577</v>
      </c>
      <c r="AE151" s="214">
        <v>64.741555380989794</v>
      </c>
      <c r="AF151" s="214">
        <v>64.835594479415107</v>
      </c>
      <c r="AG151" s="214">
        <v>64.915687934906657</v>
      </c>
      <c r="AH151" s="214">
        <v>64.985592040149598</v>
      </c>
      <c r="AI151" s="214">
        <v>65.055120090539461</v>
      </c>
      <c r="AJ151" s="214">
        <v>65.1190284703233</v>
      </c>
      <c r="AK151" s="214">
        <v>65.172350003083181</v>
      </c>
      <c r="AL151" s="214">
        <v>65.20971302428255</v>
      </c>
      <c r="AM151" s="214">
        <v>65.228752689975124</v>
      </c>
      <c r="AN151" s="214">
        <v>65.232979652316573</v>
      </c>
      <c r="AO151" s="214">
        <v>65.231904207217028</v>
      </c>
      <c r="AP151" s="214">
        <v>65.231449561351369</v>
      </c>
      <c r="AQ151" s="214">
        <v>65.240087057063192</v>
      </c>
      <c r="AR151" s="214">
        <v>65.258498968176397</v>
      </c>
      <c r="AS151" s="214">
        <v>65.282177881930494</v>
      </c>
      <c r="AT151" s="214">
        <v>65.305373446486755</v>
      </c>
      <c r="AU151" s="214">
        <v>65.324188377045118</v>
      </c>
      <c r="AV151" s="214">
        <v>65.335556794281459</v>
      </c>
      <c r="AW151" s="214">
        <v>65.330244389933682</v>
      </c>
      <c r="AX151" s="214">
        <v>65.311522413419283</v>
      </c>
      <c r="AY151" s="214">
        <v>65.292293111618491</v>
      </c>
      <c r="AZ151" s="214">
        <v>65.284500600881287</v>
      </c>
      <c r="BA151" s="214">
        <v>65.299904309285211</v>
      </c>
      <c r="BB151" s="214">
        <v>65.340074718284683</v>
      </c>
      <c r="BC151" s="214">
        <v>65.394678205367796</v>
      </c>
      <c r="BD151" s="214">
        <v>65.457183834174458</v>
      </c>
      <c r="BE151" s="214">
        <v>65.522556450715868</v>
      </c>
      <c r="BF151" s="214">
        <v>65.58565444432169</v>
      </c>
      <c r="BG151" s="214">
        <v>65.651051561138047</v>
      </c>
      <c r="BH151" s="214">
        <v>65.719575162803039</v>
      </c>
      <c r="BI151" s="214">
        <v>65.783936698361273</v>
      </c>
      <c r="BJ151" s="214">
        <v>65.839399349906145</v>
      </c>
      <c r="BK151" s="214">
        <v>65.883324508477315</v>
      </c>
      <c r="BL151" s="214">
        <v>65.916300826578151</v>
      </c>
      <c r="BM151" s="214">
        <v>65.942962956920397</v>
      </c>
      <c r="BN151" s="214">
        <v>65.965071553145236</v>
      </c>
      <c r="BO151" s="214">
        <v>65.984709033357674</v>
      </c>
      <c r="BP151" s="214">
        <v>66.003619392323074</v>
      </c>
      <c r="BQ151" s="214">
        <v>66.020350754304332</v>
      </c>
      <c r="BR151" s="214">
        <v>66.034506042389793</v>
      </c>
      <c r="BS151" s="214">
        <v>66.047561187293866</v>
      </c>
      <c r="BT151" s="214">
        <v>66.060849676759119</v>
      </c>
      <c r="BU151" s="214">
        <v>66.075876159477289</v>
      </c>
      <c r="BV151" s="214">
        <v>66.093239291243762</v>
      </c>
      <c r="BW151" s="214">
        <v>66.112203261031183</v>
      </c>
      <c r="BX151" s="214">
        <v>66.131183631183632</v>
      </c>
      <c r="BY151" s="214">
        <v>66.148923839087942</v>
      </c>
      <c r="BZ151" s="214">
        <v>66.163876827930736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69.267497379760101</v>
      </c>
      <c r="I152" s="214">
        <v>68.278329102238629</v>
      </c>
      <c r="J152" s="214">
        <v>67.123600639707561</v>
      </c>
      <c r="K152" s="214">
        <v>65.915676615473771</v>
      </c>
      <c r="L152" s="214">
        <v>64.680545585068188</v>
      </c>
      <c r="M152" s="214">
        <v>63.477223637125633</v>
      </c>
      <c r="N152" s="214">
        <v>62.382397572078908</v>
      </c>
      <c r="O152" s="214">
        <v>61.438150948780134</v>
      </c>
      <c r="P152" s="214">
        <v>60.673463911993565</v>
      </c>
      <c r="Q152" s="214">
        <v>60.076295379329515</v>
      </c>
      <c r="R152" s="214">
        <v>59.633727584891261</v>
      </c>
      <c r="S152" s="214">
        <v>59.313703386391303</v>
      </c>
      <c r="T152" s="214">
        <v>59.085672838979434</v>
      </c>
      <c r="U152" s="214">
        <v>58.932831897771841</v>
      </c>
      <c r="V152" s="214">
        <v>58.838107313699496</v>
      </c>
      <c r="W152" s="214">
        <v>58.793905431637548</v>
      </c>
      <c r="X152" s="214">
        <v>58.791410720848425</v>
      </c>
      <c r="Y152" s="214">
        <v>58.830526933065265</v>
      </c>
      <c r="Z152" s="214">
        <v>58.879526596771079</v>
      </c>
      <c r="AA152" s="214">
        <v>58.920969115256597</v>
      </c>
      <c r="AB152" s="214">
        <v>58.939337272795278</v>
      </c>
      <c r="AC152" s="214">
        <v>58.916231740385463</v>
      </c>
      <c r="AD152" s="214">
        <v>58.860252004581902</v>
      </c>
      <c r="AE152" s="214">
        <v>58.823199461521206</v>
      </c>
      <c r="AF152" s="214">
        <v>58.80721410028692</v>
      </c>
      <c r="AG152" s="214">
        <v>58.83364397658363</v>
      </c>
      <c r="AH152" s="214">
        <v>58.907416347903599</v>
      </c>
      <c r="AI152" s="214">
        <v>59.012214673756326</v>
      </c>
      <c r="AJ152" s="214">
        <v>59.124298625091022</v>
      </c>
      <c r="AK152" s="214">
        <v>59.231214334171355</v>
      </c>
      <c r="AL152" s="214">
        <v>59.321159115648811</v>
      </c>
      <c r="AM152" s="214">
        <v>59.401770416904633</v>
      </c>
      <c r="AN152" s="214">
        <v>59.479903015401426</v>
      </c>
      <c r="AO152" s="214">
        <v>59.551960174237706</v>
      </c>
      <c r="AP152" s="214">
        <v>59.611492052533301</v>
      </c>
      <c r="AQ152" s="214">
        <v>59.653917575176706</v>
      </c>
      <c r="AR152" s="214">
        <v>59.674049013475859</v>
      </c>
      <c r="AS152" s="214">
        <v>59.678037820129028</v>
      </c>
      <c r="AT152" s="214">
        <v>59.674872330400007</v>
      </c>
      <c r="AU152" s="214">
        <v>59.672955366746841</v>
      </c>
      <c r="AV152" s="214">
        <v>59.680969998732181</v>
      </c>
      <c r="AW152" s="214">
        <v>59.698434177459895</v>
      </c>
      <c r="AX152" s="214">
        <v>59.722495101449127</v>
      </c>
      <c r="AY152" s="214">
        <v>59.745881967649325</v>
      </c>
      <c r="AZ152" s="214">
        <v>59.764301449160826</v>
      </c>
      <c r="BA152" s="214">
        <v>59.77371851767019</v>
      </c>
      <c r="BB152" s="214">
        <v>59.765650318052607</v>
      </c>
      <c r="BC152" s="214">
        <v>59.743657994108013</v>
      </c>
      <c r="BD152" s="214">
        <v>59.719823703371702</v>
      </c>
      <c r="BE152" s="214">
        <v>59.709271134046958</v>
      </c>
      <c r="BF152" s="214">
        <v>59.724640168697739</v>
      </c>
      <c r="BG152" s="214">
        <v>59.766632485006674</v>
      </c>
      <c r="BH152" s="214">
        <v>59.824037233339702</v>
      </c>
      <c r="BI152" s="214">
        <v>59.890449777962083</v>
      </c>
      <c r="BJ152" s="214">
        <v>59.959527189218505</v>
      </c>
      <c r="BK152" s="214">
        <v>60.026620833244294</v>
      </c>
      <c r="BL152" s="214">
        <v>60.096765251386749</v>
      </c>
      <c r="BM152" s="214">
        <v>60.16995672472234</v>
      </c>
      <c r="BN152" s="214">
        <v>60.238749318197108</v>
      </c>
      <c r="BO152" s="214">
        <v>60.298300950951536</v>
      </c>
      <c r="BP152" s="214">
        <v>60.345020148140208</v>
      </c>
      <c r="BQ152" s="214">
        <v>60.380540121462722</v>
      </c>
      <c r="BR152" s="214">
        <v>60.408834783191132</v>
      </c>
      <c r="BS152" s="214">
        <v>60.432435748021838</v>
      </c>
      <c r="BT152" s="214">
        <v>60.453679314016703</v>
      </c>
      <c r="BU152" s="214">
        <v>60.473702146995343</v>
      </c>
      <c r="BV152" s="214">
        <v>60.491728504844843</v>
      </c>
      <c r="BW152" s="214">
        <v>60.506785630429682</v>
      </c>
      <c r="BX152" s="214">
        <v>60.520646551168099</v>
      </c>
      <c r="BY152" s="214">
        <v>60.534864203961746</v>
      </c>
      <c r="BZ152" s="214">
        <v>60.551082305629556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62.31898003367813</v>
      </c>
      <c r="I153" s="214">
        <v>61.460872890673542</v>
      </c>
      <c r="J153" s="214">
        <v>60.477390518758021</v>
      </c>
      <c r="K153" s="214">
        <v>59.413959413959418</v>
      </c>
      <c r="L153" s="214">
        <v>58.315316094439162</v>
      </c>
      <c r="M153" s="214">
        <v>57.23032668995274</v>
      </c>
      <c r="N153" s="214">
        <v>56.231442412877009</v>
      </c>
      <c r="O153" s="214">
        <v>55.360594795539029</v>
      </c>
      <c r="P153" s="214">
        <v>54.642895044041175</v>
      </c>
      <c r="Q153" s="214">
        <v>54.079779362303235</v>
      </c>
      <c r="R153" s="214">
        <v>53.647479487916229</v>
      </c>
      <c r="S153" s="214">
        <v>53.334340991535669</v>
      </c>
      <c r="T153" s="214">
        <v>53.105714285714292</v>
      </c>
      <c r="U153" s="214">
        <v>52.939906052588945</v>
      </c>
      <c r="V153" s="214">
        <v>52.821756894790603</v>
      </c>
      <c r="W153" s="214">
        <v>52.74320856132875</v>
      </c>
      <c r="X153" s="214">
        <v>52.68458690703396</v>
      </c>
      <c r="Y153" s="214">
        <v>52.645496863867827</v>
      </c>
      <c r="Z153" s="214">
        <v>52.620082794200243</v>
      </c>
      <c r="AA153" s="214">
        <v>52.60870428069618</v>
      </c>
      <c r="AB153" s="214">
        <v>52.618188722232773</v>
      </c>
      <c r="AC153" s="214">
        <v>52.653618570778335</v>
      </c>
      <c r="AD153" s="214">
        <v>52.709178676367706</v>
      </c>
      <c r="AE153" s="214">
        <v>52.803299577493121</v>
      </c>
      <c r="AF153" s="214">
        <v>52.892001807501131</v>
      </c>
      <c r="AG153" s="214">
        <v>52.951805352191663</v>
      </c>
      <c r="AH153" s="214">
        <v>52.967635432915841</v>
      </c>
      <c r="AI153" s="214">
        <v>52.950858566386906</v>
      </c>
      <c r="AJ153" s="214">
        <v>52.924694028658948</v>
      </c>
      <c r="AK153" s="214">
        <v>52.91070269049434</v>
      </c>
      <c r="AL153" s="214">
        <v>52.935443260731255</v>
      </c>
      <c r="AM153" s="214">
        <v>53.009651795846032</v>
      </c>
      <c r="AN153" s="214">
        <v>53.111018809707467</v>
      </c>
      <c r="AO153" s="214">
        <v>53.21912982208913</v>
      </c>
      <c r="AP153" s="214">
        <v>53.32116750904747</v>
      </c>
      <c r="AQ153" s="214">
        <v>53.407425971622459</v>
      </c>
      <c r="AR153" s="214">
        <v>53.483726726286477</v>
      </c>
      <c r="AS153" s="214">
        <v>53.558219838390208</v>
      </c>
      <c r="AT153" s="214">
        <v>53.625392876951786</v>
      </c>
      <c r="AU153" s="214">
        <v>53.680727208315545</v>
      </c>
      <c r="AV153" s="214">
        <v>53.718004871788963</v>
      </c>
      <c r="AW153" s="214">
        <v>53.733030849022882</v>
      </c>
      <c r="AX153" s="214">
        <v>53.731838019998889</v>
      </c>
      <c r="AY153" s="214">
        <v>53.723633795818024</v>
      </c>
      <c r="AZ153" s="214">
        <v>53.717854017045205</v>
      </c>
      <c r="BA153" s="214">
        <v>53.71938509640438</v>
      </c>
      <c r="BB153" s="214">
        <v>53.732741393405391</v>
      </c>
      <c r="BC153" s="214">
        <v>53.750982790250724</v>
      </c>
      <c r="BD153" s="214">
        <v>53.769513363298557</v>
      </c>
      <c r="BE153" s="214">
        <v>53.782827872184733</v>
      </c>
      <c r="BF153" s="214">
        <v>53.788165267826002</v>
      </c>
      <c r="BG153" s="214">
        <v>53.775176581608818</v>
      </c>
      <c r="BH153" s="214">
        <v>53.748844383121252</v>
      </c>
      <c r="BI153" s="214">
        <v>53.721061802711077</v>
      </c>
      <c r="BJ153" s="214">
        <v>53.706156896460968</v>
      </c>
      <c r="BK153" s="214">
        <v>53.716937511317361</v>
      </c>
      <c r="BL153" s="214">
        <v>53.754619453152841</v>
      </c>
      <c r="BM153" s="214">
        <v>53.806964420893266</v>
      </c>
      <c r="BN153" s="214">
        <v>53.868231619705</v>
      </c>
      <c r="BO153" s="214">
        <v>53.932373304722468</v>
      </c>
      <c r="BP153" s="214">
        <v>53.995327618441088</v>
      </c>
      <c r="BQ153" s="214">
        <v>54.060957172891122</v>
      </c>
      <c r="BR153" s="214">
        <v>54.12984551645107</v>
      </c>
      <c r="BS153" s="214">
        <v>54.194703488072548</v>
      </c>
      <c r="BT153" s="214">
        <v>54.250694756258881</v>
      </c>
      <c r="BU153" s="214">
        <v>54.294259978070677</v>
      </c>
      <c r="BV153" s="214">
        <v>54.326277219150143</v>
      </c>
      <c r="BW153" s="214">
        <v>54.351807647237536</v>
      </c>
      <c r="BX153" s="214">
        <v>54.37284210347724</v>
      </c>
      <c r="BY153" s="214">
        <v>54.391697497076223</v>
      </c>
      <c r="BZ153" s="214">
        <v>54.409808523880621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54.792999869400546</v>
      </c>
      <c r="I154" s="214">
        <v>54.033819543048921</v>
      </c>
      <c r="J154" s="214">
        <v>53.126595201633485</v>
      </c>
      <c r="K154" s="214">
        <v>52.168901292240491</v>
      </c>
      <c r="L154" s="214">
        <v>51.187880179042807</v>
      </c>
      <c r="M154" s="214">
        <v>50.23952095808383</v>
      </c>
      <c r="N154" s="214">
        <v>49.385978548111304</v>
      </c>
      <c r="O154" s="214">
        <v>48.669107460914304</v>
      </c>
      <c r="P154" s="214">
        <v>48.085750792674268</v>
      </c>
      <c r="Q154" s="214">
        <v>47.636297772142726</v>
      </c>
      <c r="R154" s="214">
        <v>47.285714285714285</v>
      </c>
      <c r="S154" s="214">
        <v>47.025237898220936</v>
      </c>
      <c r="T154" s="214">
        <v>46.829133204098589</v>
      </c>
      <c r="U154" s="214">
        <v>46.6840592861464</v>
      </c>
      <c r="V154" s="214">
        <v>46.576430247247792</v>
      </c>
      <c r="W154" s="214">
        <v>46.499552988102607</v>
      </c>
      <c r="X154" s="214">
        <v>46.442803945907102</v>
      </c>
      <c r="Y154" s="214">
        <v>46.39893485261333</v>
      </c>
      <c r="Z154" s="214">
        <v>46.368223421731983</v>
      </c>
      <c r="AA154" s="214">
        <v>46.342617066859574</v>
      </c>
      <c r="AB154" s="214">
        <v>46.328430853877897</v>
      </c>
      <c r="AC154" s="214">
        <v>46.314171224073185</v>
      </c>
      <c r="AD154" s="214">
        <v>46.303240073069894</v>
      </c>
      <c r="AE154" s="214">
        <v>46.325141604238986</v>
      </c>
      <c r="AF154" s="214">
        <v>46.363181155160774</v>
      </c>
      <c r="AG154" s="214">
        <v>46.416325512769887</v>
      </c>
      <c r="AH154" s="214">
        <v>46.492516574695301</v>
      </c>
      <c r="AI154" s="214">
        <v>46.590283969118126</v>
      </c>
      <c r="AJ154" s="214">
        <v>46.688573399658686</v>
      </c>
      <c r="AK154" s="214">
        <v>46.772339313708414</v>
      </c>
      <c r="AL154" s="214">
        <v>46.82631517163891</v>
      </c>
      <c r="AM154" s="214">
        <v>46.8408203125</v>
      </c>
      <c r="AN154" s="214">
        <v>46.822934071704779</v>
      </c>
      <c r="AO154" s="214">
        <v>46.792816905791909</v>
      </c>
      <c r="AP154" s="214">
        <v>46.776777079303677</v>
      </c>
      <c r="AQ154" s="214">
        <v>46.79933424994573</v>
      </c>
      <c r="AR154" s="214">
        <v>46.865980504274901</v>
      </c>
      <c r="AS154" s="214">
        <v>46.957556424764867</v>
      </c>
      <c r="AT154" s="214">
        <v>47.056614843062484</v>
      </c>
      <c r="AU154" s="214">
        <v>47.148176864359584</v>
      </c>
      <c r="AV154" s="214">
        <v>47.225814397438263</v>
      </c>
      <c r="AW154" s="214">
        <v>47.293263884824718</v>
      </c>
      <c r="AX154" s="214">
        <v>47.359534315325988</v>
      </c>
      <c r="AY154" s="214">
        <v>47.418226702324624</v>
      </c>
      <c r="AZ154" s="214">
        <v>47.466369634135894</v>
      </c>
      <c r="BA154" s="214">
        <v>47.496218779381103</v>
      </c>
      <c r="BB154" s="214">
        <v>47.505062809878879</v>
      </c>
      <c r="BC154" s="214">
        <v>47.497815407435688</v>
      </c>
      <c r="BD154" s="214">
        <v>47.485194761865039</v>
      </c>
      <c r="BE154" s="214">
        <v>47.47425434921724</v>
      </c>
      <c r="BF154" s="214">
        <v>47.471416975516448</v>
      </c>
      <c r="BG154" s="214">
        <v>47.479011869149865</v>
      </c>
      <c r="BH154" s="214">
        <v>47.491316877438955</v>
      </c>
      <c r="BI154" s="214">
        <v>47.503436406915277</v>
      </c>
      <c r="BJ154" s="214">
        <v>47.511434242319638</v>
      </c>
      <c r="BK154" s="214">
        <v>47.511465499270379</v>
      </c>
      <c r="BL154" s="214">
        <v>47.494752813250727</v>
      </c>
      <c r="BM154" s="214">
        <v>47.465281030156326</v>
      </c>
      <c r="BN154" s="214">
        <v>47.434955308040713</v>
      </c>
      <c r="BO154" s="214">
        <v>47.417151954417861</v>
      </c>
      <c r="BP154" s="214">
        <v>47.424025741866288</v>
      </c>
      <c r="BQ154" s="214">
        <v>47.456366626578216</v>
      </c>
      <c r="BR154" s="214">
        <v>47.50282286095451</v>
      </c>
      <c r="BS154" s="214">
        <v>47.557854243654205</v>
      </c>
      <c r="BT154" s="214">
        <v>47.615757230374697</v>
      </c>
      <c r="BU154" s="214">
        <v>47.672427944935627</v>
      </c>
      <c r="BV154" s="214">
        <v>47.731809279903587</v>
      </c>
      <c r="BW154" s="214">
        <v>47.794737828592851</v>
      </c>
      <c r="BX154" s="214">
        <v>47.853804469916547</v>
      </c>
      <c r="BY154" s="214">
        <v>47.904191616766468</v>
      </c>
      <c r="BZ154" s="214">
        <v>47.944055255284837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43.485881207400197</v>
      </c>
      <c r="I155" s="214">
        <v>42.961258151131574</v>
      </c>
      <c r="J155" s="214">
        <v>42.369838420107719</v>
      </c>
      <c r="K155" s="214">
        <v>41.732774757108473</v>
      </c>
      <c r="L155" s="214">
        <v>41.049640648504095</v>
      </c>
      <c r="M155" s="214">
        <v>40.366323402248248</v>
      </c>
      <c r="N155" s="214">
        <v>39.694430022991916</v>
      </c>
      <c r="O155" s="214">
        <v>39.08376596043216</v>
      </c>
      <c r="P155" s="214">
        <v>38.557743480574771</v>
      </c>
      <c r="Q155" s="214">
        <v>38.125039509450659</v>
      </c>
      <c r="R155" s="214">
        <v>37.786742127762061</v>
      </c>
      <c r="S155" s="214">
        <v>37.543133195307107</v>
      </c>
      <c r="T155" s="214">
        <v>37.371233404946842</v>
      </c>
      <c r="U155" s="214">
        <v>37.241743725231174</v>
      </c>
      <c r="V155" s="214">
        <v>37.14966296690487</v>
      </c>
      <c r="W155" s="214">
        <v>37.074450002428243</v>
      </c>
      <c r="X155" s="214">
        <v>37.01343998511836</v>
      </c>
      <c r="Y155" s="214">
        <v>36.953713191072303</v>
      </c>
      <c r="Z155" s="214">
        <v>36.908772977353181</v>
      </c>
      <c r="AA155" s="214">
        <v>36.871508379888269</v>
      </c>
      <c r="AB155" s="214">
        <v>36.836575875486382</v>
      </c>
      <c r="AC155" s="214">
        <v>36.816178376976929</v>
      </c>
      <c r="AD155" s="214">
        <v>36.79467774296878</v>
      </c>
      <c r="AE155" s="214">
        <v>36.795686757413385</v>
      </c>
      <c r="AF155" s="214">
        <v>36.809757942511347</v>
      </c>
      <c r="AG155" s="214">
        <v>36.82513139034878</v>
      </c>
      <c r="AH155" s="214">
        <v>36.841956380300417</v>
      </c>
      <c r="AI155" s="214">
        <v>36.856484705630251</v>
      </c>
      <c r="AJ155" s="214">
        <v>36.876427302715051</v>
      </c>
      <c r="AK155" s="214">
        <v>36.902039145821796</v>
      </c>
      <c r="AL155" s="214">
        <v>36.942485575602163</v>
      </c>
      <c r="AM155" s="214">
        <v>37.000610607117935</v>
      </c>
      <c r="AN155" s="214">
        <v>37.070686070686072</v>
      </c>
      <c r="AO155" s="214">
        <v>37.14580727149977</v>
      </c>
      <c r="AP155" s="214">
        <v>37.209258097031245</v>
      </c>
      <c r="AQ155" s="214">
        <v>37.248414163757019</v>
      </c>
      <c r="AR155" s="214">
        <v>37.25149721818633</v>
      </c>
      <c r="AS155" s="214">
        <v>37.228980291048778</v>
      </c>
      <c r="AT155" s="214">
        <v>37.200615249395739</v>
      </c>
      <c r="AU155" s="214">
        <v>37.180706298980226</v>
      </c>
      <c r="AV155" s="214">
        <v>37.191975279594686</v>
      </c>
      <c r="AW155" s="214">
        <v>37.240535440500061</v>
      </c>
      <c r="AX155" s="214">
        <v>37.308709292926522</v>
      </c>
      <c r="AY155" s="214">
        <v>37.382560560662235</v>
      </c>
      <c r="AZ155" s="214">
        <v>37.450232151506917</v>
      </c>
      <c r="BA155" s="214">
        <v>37.505689071432535</v>
      </c>
      <c r="BB155" s="214">
        <v>37.554046358593638</v>
      </c>
      <c r="BC155" s="214">
        <v>37.600306463970327</v>
      </c>
      <c r="BD155" s="214">
        <v>37.641648875020529</v>
      </c>
      <c r="BE155" s="214">
        <v>37.673412008434759</v>
      </c>
      <c r="BF155" s="214">
        <v>37.691805707432366</v>
      </c>
      <c r="BG155" s="214">
        <v>37.691194794985655</v>
      </c>
      <c r="BH155" s="214">
        <v>37.67862650354683</v>
      </c>
      <c r="BI155" s="214">
        <v>37.661939383059568</v>
      </c>
      <c r="BJ155" s="214">
        <v>37.646691546877435</v>
      </c>
      <c r="BK155" s="214">
        <v>37.638838156310456</v>
      </c>
      <c r="BL155" s="214">
        <v>37.638785364747058</v>
      </c>
      <c r="BM155" s="214">
        <v>37.643753348534119</v>
      </c>
      <c r="BN155" s="214">
        <v>37.648400456155088</v>
      </c>
      <c r="BO155" s="214">
        <v>37.650030121877755</v>
      </c>
      <c r="BP155" s="214">
        <v>37.645307349179788</v>
      </c>
      <c r="BQ155" s="214">
        <v>37.627435325044942</v>
      </c>
      <c r="BR155" s="214">
        <v>37.599144366905634</v>
      </c>
      <c r="BS155" s="214">
        <v>37.570867746212215</v>
      </c>
      <c r="BT155" s="214">
        <v>37.552936705949413</v>
      </c>
      <c r="BU155" s="214">
        <v>37.554723502304149</v>
      </c>
      <c r="BV155" s="214">
        <v>37.576916756440923</v>
      </c>
      <c r="BW155" s="214">
        <v>37.611047319755848</v>
      </c>
      <c r="BX155" s="214">
        <v>37.652050804292813</v>
      </c>
      <c r="BY155" s="214">
        <v>37.695629536614497</v>
      </c>
      <c r="BZ155" s="214">
        <v>37.739499491998068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34.691708008504605</v>
      </c>
      <c r="I156" s="214">
        <v>34.210526315789473</v>
      </c>
      <c r="J156" s="214">
        <v>33.649932157394844</v>
      </c>
      <c r="K156" s="214">
        <v>33.04292729288769</v>
      </c>
      <c r="L156" s="214">
        <v>32.426470588235297</v>
      </c>
      <c r="M156" s="214">
        <v>31.836231685608652</v>
      </c>
      <c r="N156" s="214">
        <v>31.313131313131315</v>
      </c>
      <c r="O156" s="214">
        <v>30.882529038438513</v>
      </c>
      <c r="P156" s="214">
        <v>30.521817363922626</v>
      </c>
      <c r="Q156" s="214">
        <v>30.245606605970782</v>
      </c>
      <c r="R156" s="214">
        <v>30.028979714200059</v>
      </c>
      <c r="S156" s="214">
        <v>29.863868406125921</v>
      </c>
      <c r="T156" s="214">
        <v>29.74814018105225</v>
      </c>
      <c r="U156" s="214">
        <v>29.651707400153281</v>
      </c>
      <c r="V156" s="214">
        <v>29.582488852857725</v>
      </c>
      <c r="W156" s="214">
        <v>29.539127745128361</v>
      </c>
      <c r="X156" s="214">
        <v>29.514017308972555</v>
      </c>
      <c r="Y156" s="214">
        <v>29.500638388423887</v>
      </c>
      <c r="Z156" s="214">
        <v>29.501498229365296</v>
      </c>
      <c r="AA156" s="214">
        <v>29.499084488621502</v>
      </c>
      <c r="AB156" s="214">
        <v>29.495139542176229</v>
      </c>
      <c r="AC156" s="214">
        <v>29.488567990373042</v>
      </c>
      <c r="AD156" s="214">
        <v>29.475326476366575</v>
      </c>
      <c r="AE156" s="214">
        <v>29.479034307496821</v>
      </c>
      <c r="AF156" s="214">
        <v>29.484677461891451</v>
      </c>
      <c r="AG156" s="214">
        <v>29.487821990578329</v>
      </c>
      <c r="AH156" s="214">
        <v>29.490032672001515</v>
      </c>
      <c r="AI156" s="214">
        <v>29.499576667706428</v>
      </c>
      <c r="AJ156" s="214">
        <v>29.508539852645683</v>
      </c>
      <c r="AK156" s="214">
        <v>29.514967939892216</v>
      </c>
      <c r="AL156" s="214">
        <v>29.521552362612947</v>
      </c>
      <c r="AM156" s="214">
        <v>29.532684186647124</v>
      </c>
      <c r="AN156" s="214">
        <v>29.541417198499904</v>
      </c>
      <c r="AO156" s="214">
        <v>29.552368535419383</v>
      </c>
      <c r="AP156" s="214">
        <v>29.566263645967837</v>
      </c>
      <c r="AQ156" s="214">
        <v>29.591411008817065</v>
      </c>
      <c r="AR156" s="214">
        <v>29.632954845524161</v>
      </c>
      <c r="AS156" s="214">
        <v>29.681774833107465</v>
      </c>
      <c r="AT156" s="214">
        <v>29.735156324696433</v>
      </c>
      <c r="AU156" s="214">
        <v>29.77941176470588</v>
      </c>
      <c r="AV156" s="214">
        <v>29.800932921621442</v>
      </c>
      <c r="AW156" s="214">
        <v>29.798097497934368</v>
      </c>
      <c r="AX156" s="214">
        <v>29.775060417656412</v>
      </c>
      <c r="AY156" s="214">
        <v>29.746822695321157</v>
      </c>
      <c r="AZ156" s="214">
        <v>29.725461139492261</v>
      </c>
      <c r="BA156" s="214">
        <v>29.729025534132358</v>
      </c>
      <c r="BB156" s="214">
        <v>29.761281541199875</v>
      </c>
      <c r="BC156" s="214">
        <v>29.80840803909512</v>
      </c>
      <c r="BD156" s="214">
        <v>29.86006136346629</v>
      </c>
      <c r="BE156" s="214">
        <v>29.907828335488173</v>
      </c>
      <c r="BF156" s="214">
        <v>29.944976138941769</v>
      </c>
      <c r="BG156" s="214">
        <v>29.97663580285068</v>
      </c>
      <c r="BH156" s="214">
        <v>30.007193141752058</v>
      </c>
      <c r="BI156" s="214">
        <v>30.033148423758625</v>
      </c>
      <c r="BJ156" s="214">
        <v>30.051913921978329</v>
      </c>
      <c r="BK156" s="214">
        <v>30.059343835518153</v>
      </c>
      <c r="BL156" s="214">
        <v>30.053944968370395</v>
      </c>
      <c r="BM156" s="214">
        <v>30.040394603061198</v>
      </c>
      <c r="BN156" s="214">
        <v>30.023012769491643</v>
      </c>
      <c r="BO156" s="214">
        <v>30.006802776844332</v>
      </c>
      <c r="BP156" s="214">
        <v>29.996721669762866</v>
      </c>
      <c r="BQ156" s="214">
        <v>29.993200684414624</v>
      </c>
      <c r="BR156" s="214">
        <v>29.992968660314546</v>
      </c>
      <c r="BS156" s="214">
        <v>29.994060445328468</v>
      </c>
      <c r="BT156" s="214">
        <v>29.992007992007991</v>
      </c>
      <c r="BU156" s="214">
        <v>29.985403712729635</v>
      </c>
      <c r="BV156" s="214">
        <v>29.967887763055341</v>
      </c>
      <c r="BW156" s="214">
        <v>29.94260378389869</v>
      </c>
      <c r="BX156" s="214">
        <v>29.917865569175639</v>
      </c>
      <c r="BY156" s="214">
        <v>29.901081969654449</v>
      </c>
      <c r="BZ156" s="214">
        <v>29.902036238895242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27.688564476885645</v>
      </c>
      <c r="I157" s="214">
        <v>27.371401604530437</v>
      </c>
      <c r="J157" s="214">
        <v>26.93540998625744</v>
      </c>
      <c r="K157" s="214">
        <v>26.442507264425075</v>
      </c>
      <c r="L157" s="214">
        <v>25.952203136669155</v>
      </c>
      <c r="M157" s="214">
        <v>25.499492041991196</v>
      </c>
      <c r="N157" s="214">
        <v>25.030940594059402</v>
      </c>
      <c r="O157" s="214">
        <v>24.630261660978384</v>
      </c>
      <c r="P157" s="214">
        <v>24.330708661417322</v>
      </c>
      <c r="Q157" s="214">
        <v>24.081731938701047</v>
      </c>
      <c r="R157" s="214">
        <v>23.89240506329114</v>
      </c>
      <c r="S157" s="214">
        <v>23.74631268436578</v>
      </c>
      <c r="T157" s="214">
        <v>23.685764914353218</v>
      </c>
      <c r="U157" s="214">
        <v>23.616236162361623</v>
      </c>
      <c r="V157" s="214">
        <v>23.570190641247834</v>
      </c>
      <c r="W157" s="214">
        <v>23.542857142857144</v>
      </c>
      <c r="X157" s="214">
        <v>23.513097072419107</v>
      </c>
      <c r="Y157" s="214">
        <v>23.465967060195307</v>
      </c>
      <c r="Z157" s="214">
        <v>23.445703232937277</v>
      </c>
      <c r="AA157" s="214">
        <v>23.419050118079245</v>
      </c>
      <c r="AB157" s="214">
        <v>23.398676488949931</v>
      </c>
      <c r="AC157" s="214">
        <v>23.400954653937948</v>
      </c>
      <c r="AD157" s="214">
        <v>23.392080567635613</v>
      </c>
      <c r="AE157" s="214">
        <v>23.413134197232594</v>
      </c>
      <c r="AF157" s="214">
        <v>23.437171121869081</v>
      </c>
      <c r="AG157" s="214">
        <v>23.44564781387886</v>
      </c>
      <c r="AH157" s="214">
        <v>23.45725967481221</v>
      </c>
      <c r="AI157" s="214">
        <v>23.447470117731644</v>
      </c>
      <c r="AJ157" s="214">
        <v>23.449678075228736</v>
      </c>
      <c r="AK157" s="214">
        <v>23.454429572976419</v>
      </c>
      <c r="AL157" s="214">
        <v>23.445905558876269</v>
      </c>
      <c r="AM157" s="214">
        <v>23.448854108440472</v>
      </c>
      <c r="AN157" s="214">
        <v>23.44697216609087</v>
      </c>
      <c r="AO157" s="214">
        <v>23.441108545034641</v>
      </c>
      <c r="AP157" s="214">
        <v>23.443348077577408</v>
      </c>
      <c r="AQ157" s="214">
        <v>23.44396140388082</v>
      </c>
      <c r="AR157" s="214">
        <v>23.444168734491317</v>
      </c>
      <c r="AS157" s="214">
        <v>23.439460841273529</v>
      </c>
      <c r="AT157" s="214">
        <v>23.445810445548869</v>
      </c>
      <c r="AU157" s="214">
        <v>23.448643331420609</v>
      </c>
      <c r="AV157" s="214">
        <v>23.464615622463572</v>
      </c>
      <c r="AW157" s="214">
        <v>23.488805288724933</v>
      </c>
      <c r="AX157" s="214">
        <v>23.523108299630131</v>
      </c>
      <c r="AY157" s="214">
        <v>23.561239547466798</v>
      </c>
      <c r="AZ157" s="214">
        <v>23.586495257114329</v>
      </c>
      <c r="BA157" s="214">
        <v>23.602336392895459</v>
      </c>
      <c r="BB157" s="214">
        <v>23.593247588424436</v>
      </c>
      <c r="BC157" s="214">
        <v>23.567447045707915</v>
      </c>
      <c r="BD157" s="214">
        <v>23.539913977331135</v>
      </c>
      <c r="BE157" s="214">
        <v>23.518836954822572</v>
      </c>
      <c r="BF157" s="214">
        <v>23.515298424398328</v>
      </c>
      <c r="BG157" s="214">
        <v>23.536332179930795</v>
      </c>
      <c r="BH157" s="214">
        <v>23.568600740709208</v>
      </c>
      <c r="BI157" s="214">
        <v>23.601473989572309</v>
      </c>
      <c r="BJ157" s="214">
        <v>23.635572161863131</v>
      </c>
      <c r="BK157" s="214">
        <v>23.659450387373489</v>
      </c>
      <c r="BL157" s="214">
        <v>23.681048432318118</v>
      </c>
      <c r="BM157" s="214">
        <v>23.700408312511424</v>
      </c>
      <c r="BN157" s="214">
        <v>23.717194602994788</v>
      </c>
      <c r="BO157" s="214">
        <v>23.727711610020609</v>
      </c>
      <c r="BP157" s="214">
        <v>23.731572521889809</v>
      </c>
      <c r="BQ157" s="214">
        <v>23.724360166077958</v>
      </c>
      <c r="BR157" s="214">
        <v>23.709643532460255</v>
      </c>
      <c r="BS157" s="214">
        <v>23.692923692923692</v>
      </c>
      <c r="BT157" s="214">
        <v>23.678627145085805</v>
      </c>
      <c r="BU157" s="214">
        <v>23.668001384151466</v>
      </c>
      <c r="BV157" s="214">
        <v>23.663999546558092</v>
      </c>
      <c r="BW157" s="214">
        <v>23.661288278010179</v>
      </c>
      <c r="BX157" s="214">
        <v>23.659207183377998</v>
      </c>
      <c r="BY157" s="214">
        <v>23.656364413240727</v>
      </c>
      <c r="BZ157" s="214">
        <v>23.649762435760692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21.691973969631238</v>
      </c>
      <c r="I158" s="214">
        <v>21.581196581196583</v>
      </c>
      <c r="J158" s="214">
        <v>21.205821205821206</v>
      </c>
      <c r="K158" s="214">
        <v>20.810313075506446</v>
      </c>
      <c r="L158" s="214">
        <v>20.611916264090176</v>
      </c>
      <c r="M158" s="214">
        <v>20.170454545454543</v>
      </c>
      <c r="N158" s="214">
        <v>19.823232323232322</v>
      </c>
      <c r="O158" s="214">
        <v>19.460067491563553</v>
      </c>
      <c r="P158" s="214">
        <v>19.254032258064516</v>
      </c>
      <c r="Q158" s="214">
        <v>19.090909090909093</v>
      </c>
      <c r="R158" s="214">
        <v>18.894389438943897</v>
      </c>
      <c r="S158" s="214">
        <v>18.867924528301888</v>
      </c>
      <c r="T158" s="214">
        <v>18.680555555555557</v>
      </c>
      <c r="U158" s="214">
        <v>18.665811417575366</v>
      </c>
      <c r="V158" s="214">
        <v>18.608799048751486</v>
      </c>
      <c r="W158" s="214">
        <v>18.573797678275287</v>
      </c>
      <c r="X158" s="214">
        <v>18.537590113285273</v>
      </c>
      <c r="Y158" s="214">
        <v>18.566618566618569</v>
      </c>
      <c r="Z158" s="214">
        <v>18.575293056807933</v>
      </c>
      <c r="AA158" s="214">
        <v>18.527918781725887</v>
      </c>
      <c r="AB158" s="214">
        <v>18.528827037773361</v>
      </c>
      <c r="AC158" s="214">
        <v>18.529632408102024</v>
      </c>
      <c r="AD158" s="214">
        <v>18.501420454545457</v>
      </c>
      <c r="AE158" s="214">
        <v>18.543492919757249</v>
      </c>
      <c r="AF158" s="214">
        <v>18.516149664214904</v>
      </c>
      <c r="AG158" s="214">
        <v>18.521870286576171</v>
      </c>
      <c r="AH158" s="214">
        <v>18.526912181303114</v>
      </c>
      <c r="AI158" s="214">
        <v>18.529333687284311</v>
      </c>
      <c r="AJ158" s="214">
        <v>18.540580789277737</v>
      </c>
      <c r="AK158" s="214">
        <v>18.550254747568317</v>
      </c>
      <c r="AL158" s="214">
        <v>18.554476806903992</v>
      </c>
      <c r="AM158" s="214">
        <v>18.557943362120906</v>
      </c>
      <c r="AN158" s="214">
        <v>18.548990276738969</v>
      </c>
      <c r="AO158" s="214">
        <v>18.535906798817596</v>
      </c>
      <c r="AP158" s="214">
        <v>18.531073446327685</v>
      </c>
      <c r="AQ158" s="214">
        <v>18.526819064694457</v>
      </c>
      <c r="AR158" s="214">
        <v>18.512898330804248</v>
      </c>
      <c r="AS158" s="214">
        <v>18.509095534919222</v>
      </c>
      <c r="AT158" s="214">
        <v>18.494194910284978</v>
      </c>
      <c r="AU158" s="214">
        <v>18.498862774829416</v>
      </c>
      <c r="AV158" s="214">
        <v>18.481748896911352</v>
      </c>
      <c r="AW158" s="214">
        <v>18.476845824809374</v>
      </c>
      <c r="AX158" s="214">
        <v>18.473097849555227</v>
      </c>
      <c r="AY158" s="214">
        <v>18.470314131919338</v>
      </c>
      <c r="AZ158" s="214">
        <v>18.474677854360202</v>
      </c>
      <c r="BA158" s="214">
        <v>18.476737668161437</v>
      </c>
      <c r="BB158" s="214">
        <v>18.492746011947744</v>
      </c>
      <c r="BC158" s="214">
        <v>18.518290429855895</v>
      </c>
      <c r="BD158" s="214">
        <v>18.540399652476108</v>
      </c>
      <c r="BE158" s="214">
        <v>18.555349142170254</v>
      </c>
      <c r="BF158" s="214">
        <v>18.561448900388097</v>
      </c>
      <c r="BG158" s="214">
        <v>18.549463588273099</v>
      </c>
      <c r="BH158" s="214">
        <v>18.52186741540951</v>
      </c>
      <c r="BI158" s="214">
        <v>18.496474681805694</v>
      </c>
      <c r="BJ158" s="214">
        <v>18.473842926445521</v>
      </c>
      <c r="BK158" s="214">
        <v>18.4720450898918</v>
      </c>
      <c r="BL158" s="214">
        <v>18.488194973343489</v>
      </c>
      <c r="BM158" s="214">
        <v>18.507139615263764</v>
      </c>
      <c r="BN158" s="214">
        <v>18.5309542082374</v>
      </c>
      <c r="BO158" s="214">
        <v>18.554181389870436</v>
      </c>
      <c r="BP158" s="214">
        <v>18.569863013698633</v>
      </c>
      <c r="BQ158" s="214">
        <v>18.582291532413972</v>
      </c>
      <c r="BR158" s="214">
        <v>18.597613062260514</v>
      </c>
      <c r="BS158" s="214">
        <v>18.610847253434653</v>
      </c>
      <c r="BT158" s="214">
        <v>18.616916078845016</v>
      </c>
      <c r="BU158" s="214">
        <v>18.616822429906541</v>
      </c>
      <c r="BV158" s="214">
        <v>18.607557855678156</v>
      </c>
      <c r="BW158" s="214">
        <v>18.596343384750668</v>
      </c>
      <c r="BX158" s="214">
        <v>18.582167862242176</v>
      </c>
      <c r="BY158" s="214">
        <v>18.56890373421108</v>
      </c>
      <c r="BZ158" s="214">
        <v>18.563500238289237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16.666666666666664</v>
      </c>
      <c r="I159" s="214">
        <v>17.5</v>
      </c>
      <c r="J159" s="214">
        <v>17.105263157894736</v>
      </c>
      <c r="K159" s="214">
        <v>15.853658536585366</v>
      </c>
      <c r="L159" s="214">
        <v>16.304347826086957</v>
      </c>
      <c r="M159" s="214">
        <v>16.50485436893204</v>
      </c>
      <c r="N159" s="214">
        <v>15.517241379310345</v>
      </c>
      <c r="O159" s="214">
        <v>15.789473684210526</v>
      </c>
      <c r="P159" s="214">
        <v>15.131578947368421</v>
      </c>
      <c r="Q159" s="214">
        <v>15.11627906976744</v>
      </c>
      <c r="R159" s="214">
        <v>15.025906735751295</v>
      </c>
      <c r="S159" s="214">
        <v>14.746543778801843</v>
      </c>
      <c r="T159" s="214">
        <v>14.87603305785124</v>
      </c>
      <c r="U159" s="214">
        <v>14.814814814814813</v>
      </c>
      <c r="V159" s="214">
        <v>14.76510067114094</v>
      </c>
      <c r="W159" s="214">
        <v>14.634146341463413</v>
      </c>
      <c r="X159" s="214">
        <v>14.845938375350141</v>
      </c>
      <c r="Y159" s="214">
        <v>14.690721649484537</v>
      </c>
      <c r="Z159" s="214">
        <v>14.761904761904763</v>
      </c>
      <c r="AA159" s="214">
        <v>14.569536423841059</v>
      </c>
      <c r="AB159" s="214">
        <v>14.549180327868852</v>
      </c>
      <c r="AC159" s="214">
        <v>14.694656488549619</v>
      </c>
      <c r="AD159" s="214">
        <v>14.695340501792115</v>
      </c>
      <c r="AE159" s="214">
        <v>14.646464646464647</v>
      </c>
      <c r="AF159" s="214">
        <v>14.645669291338583</v>
      </c>
      <c r="AG159" s="214">
        <v>14.641288433382138</v>
      </c>
      <c r="AH159" s="214">
        <v>14.555256064690028</v>
      </c>
      <c r="AI159" s="214">
        <v>14.709517923362176</v>
      </c>
      <c r="AJ159" s="214">
        <v>14.722536806342015</v>
      </c>
      <c r="AK159" s="214">
        <v>14.61139896373057</v>
      </c>
      <c r="AL159" s="214">
        <v>14.597156398104266</v>
      </c>
      <c r="AM159" s="214">
        <v>14.670138888888889</v>
      </c>
      <c r="AN159" s="214">
        <v>14.64968152866242</v>
      </c>
      <c r="AO159" s="214">
        <v>14.682249817384951</v>
      </c>
      <c r="AP159" s="214">
        <v>14.591700133868809</v>
      </c>
      <c r="AQ159" s="214">
        <v>14.635639926515614</v>
      </c>
      <c r="AR159" s="214">
        <v>14.669652855543113</v>
      </c>
      <c r="AS159" s="214">
        <v>14.615384615384617</v>
      </c>
      <c r="AT159" s="214">
        <v>14.600938967136152</v>
      </c>
      <c r="AU159" s="214">
        <v>14.549356223175966</v>
      </c>
      <c r="AV159" s="214">
        <v>14.565387627251368</v>
      </c>
      <c r="AW159" s="214">
        <v>14.550641940085592</v>
      </c>
      <c r="AX159" s="214">
        <v>14.550178629425137</v>
      </c>
      <c r="AY159" s="214">
        <v>14.535227945529899</v>
      </c>
      <c r="AZ159" s="214">
        <v>14.536611726560389</v>
      </c>
      <c r="BA159" s="214">
        <v>14.522104223265003</v>
      </c>
      <c r="BB159" s="214">
        <v>14.515035044087723</v>
      </c>
      <c r="BC159" s="214">
        <v>14.510779436152571</v>
      </c>
      <c r="BD159" s="214">
        <v>14.495238095238093</v>
      </c>
      <c r="BE159" s="214">
        <v>14.488686195404316</v>
      </c>
      <c r="BF159" s="214">
        <v>14.489465153970826</v>
      </c>
      <c r="BG159" s="214">
        <v>14.499925026240815</v>
      </c>
      <c r="BH159" s="214">
        <v>14.51792164490136</v>
      </c>
      <c r="BI159" s="214">
        <v>14.523625096824166</v>
      </c>
      <c r="BJ159" s="214">
        <v>14.53341360626129</v>
      </c>
      <c r="BK159" s="214">
        <v>14.525959367945823</v>
      </c>
      <c r="BL159" s="214">
        <v>14.51923076923077</v>
      </c>
      <c r="BM159" s="214">
        <v>14.508564437194128</v>
      </c>
      <c r="BN159" s="214">
        <v>14.480210055431295</v>
      </c>
      <c r="BO159" s="214">
        <v>14.456611760375448</v>
      </c>
      <c r="BP159" s="214">
        <v>14.455037361504766</v>
      </c>
      <c r="BQ159" s="214">
        <v>14.468286525717891</v>
      </c>
      <c r="BR159" s="214">
        <v>14.478695121074944</v>
      </c>
      <c r="BS159" s="214">
        <v>14.500719801073158</v>
      </c>
      <c r="BT159" s="214">
        <v>14.514388489208633</v>
      </c>
      <c r="BU159" s="214">
        <v>14.525976909413854</v>
      </c>
      <c r="BV159" s="214">
        <v>14.535155641012315</v>
      </c>
      <c r="BW159" s="214">
        <v>14.546701278346477</v>
      </c>
      <c r="BX159" s="214">
        <v>14.554120968115136</v>
      </c>
      <c r="BY159" s="214">
        <v>14.557846906675987</v>
      </c>
      <c r="BZ159" s="214">
        <v>14.554125724622786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18.181818181818183</v>
      </c>
      <c r="I160" s="214">
        <v>18.181818181818183</v>
      </c>
      <c r="J160" s="214">
        <v>20</v>
      </c>
      <c r="K160" s="214">
        <v>18.181818181818183</v>
      </c>
      <c r="L160" s="214">
        <v>18.181818181818183</v>
      </c>
      <c r="M160" s="214">
        <v>15.384615384615385</v>
      </c>
      <c r="N160" s="214">
        <v>15.384615384615385</v>
      </c>
      <c r="O160" s="214">
        <v>14.285714285714285</v>
      </c>
      <c r="P160" s="214">
        <v>12.5</v>
      </c>
      <c r="Q160" s="214">
        <v>11.76470588235294</v>
      </c>
      <c r="R160" s="214">
        <v>10.526315789473683</v>
      </c>
      <c r="S160" s="214">
        <v>9.5238095238095237</v>
      </c>
      <c r="T160" s="214">
        <v>12.5</v>
      </c>
      <c r="U160" s="214">
        <v>14.814814814814813</v>
      </c>
      <c r="V160" s="214">
        <v>13.333333333333334</v>
      </c>
      <c r="W160" s="214">
        <v>11.76470588235294</v>
      </c>
      <c r="X160" s="214">
        <v>10.810810810810811</v>
      </c>
      <c r="Y160" s="214">
        <v>12.195121951219512</v>
      </c>
      <c r="Z160" s="214">
        <v>10.869565217391305</v>
      </c>
      <c r="AA160" s="214">
        <v>11.76470588235294</v>
      </c>
      <c r="AB160" s="214">
        <v>12.5</v>
      </c>
      <c r="AC160" s="214">
        <v>11.666666666666666</v>
      </c>
      <c r="AD160" s="214">
        <v>10.606060606060606</v>
      </c>
      <c r="AE160" s="214">
        <v>11.428571428571429</v>
      </c>
      <c r="AF160" s="214">
        <v>11.842105263157894</v>
      </c>
      <c r="AG160" s="214">
        <v>10.714285714285714</v>
      </c>
      <c r="AH160" s="214">
        <v>11.956521739130435</v>
      </c>
      <c r="AI160" s="214">
        <v>11.650485436893204</v>
      </c>
      <c r="AJ160" s="214">
        <v>11.403508771929824</v>
      </c>
      <c r="AK160" s="214">
        <v>11.811023622047244</v>
      </c>
      <c r="AL160" s="214">
        <v>11.267605633802818</v>
      </c>
      <c r="AM160" s="214">
        <v>11.320754716981133</v>
      </c>
      <c r="AN160" s="214">
        <v>11.235955056179774</v>
      </c>
      <c r="AO160" s="214">
        <v>11.557788944723619</v>
      </c>
      <c r="AP160" s="214">
        <v>11.160714285714286</v>
      </c>
      <c r="AQ160" s="214">
        <v>11.600000000000001</v>
      </c>
      <c r="AR160" s="214">
        <v>11.469534050179211</v>
      </c>
      <c r="AS160" s="214">
        <v>11.612903225806452</v>
      </c>
      <c r="AT160" s="214">
        <v>11.304347826086957</v>
      </c>
      <c r="AU160" s="214">
        <v>11.488250652741515</v>
      </c>
      <c r="AV160" s="214">
        <v>11.448598130841122</v>
      </c>
      <c r="AW160" s="214">
        <v>11.578947368421053</v>
      </c>
      <c r="AX160" s="214">
        <v>11.406844106463879</v>
      </c>
      <c r="AY160" s="214">
        <v>11.492281303602059</v>
      </c>
      <c r="AZ160" s="214">
        <v>11.556240369799692</v>
      </c>
      <c r="BA160" s="214">
        <v>11.479944674965422</v>
      </c>
      <c r="BB160" s="214">
        <v>11.41439205955335</v>
      </c>
      <c r="BC160" s="214">
        <v>11.431742508324085</v>
      </c>
      <c r="BD160" s="214">
        <v>11.465603190428714</v>
      </c>
      <c r="BE160" s="214">
        <v>11.359570661896242</v>
      </c>
      <c r="BF160" s="214">
        <v>11.352657004830919</v>
      </c>
      <c r="BG160" s="214">
        <v>11.385061638868747</v>
      </c>
      <c r="BH160" s="214">
        <v>11.307189542483661</v>
      </c>
      <c r="BI160" s="214">
        <v>11.354228267297458</v>
      </c>
      <c r="BJ160" s="214">
        <v>11.331901181525241</v>
      </c>
      <c r="BK160" s="214">
        <v>11.312438785504407</v>
      </c>
      <c r="BL160" s="214">
        <v>11.364653243847874</v>
      </c>
      <c r="BM160" s="214">
        <v>11.357113571135711</v>
      </c>
      <c r="BN160" s="214">
        <v>11.341371514694801</v>
      </c>
      <c r="BO160" s="214">
        <v>11.389759665621735</v>
      </c>
      <c r="BP160" s="214">
        <v>11.351875808538162</v>
      </c>
      <c r="BQ160" s="214">
        <v>11.35397692774742</v>
      </c>
      <c r="BR160" s="214">
        <v>11.350574712643677</v>
      </c>
      <c r="BS160" s="214">
        <v>11.33768352365416</v>
      </c>
      <c r="BT160" s="214">
        <v>11.306789178152119</v>
      </c>
      <c r="BU160" s="214">
        <v>11.318525519848771</v>
      </c>
      <c r="BV160" s="214">
        <v>11.314655172413794</v>
      </c>
      <c r="BW160" s="214">
        <v>11.314865392118612</v>
      </c>
      <c r="BX160" s="214">
        <v>11.344760558402545</v>
      </c>
      <c r="BY160" s="214">
        <v>11.342033188335749</v>
      </c>
      <c r="BZ160" s="214">
        <v>11.351832616115152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10</v>
      </c>
      <c r="AK161" s="214">
        <v>16.666666666666664</v>
      </c>
      <c r="AL161" s="214">
        <v>15.384615384615385</v>
      </c>
      <c r="AM161" s="214">
        <v>12.5</v>
      </c>
      <c r="AN161" s="214">
        <v>11.76470588235294</v>
      </c>
      <c r="AO161" s="214">
        <v>10</v>
      </c>
      <c r="AP161" s="214">
        <v>8.695652173913043</v>
      </c>
      <c r="AQ161" s="214">
        <v>7.4074074074074066</v>
      </c>
      <c r="AR161" s="214">
        <v>9.67741935483871</v>
      </c>
      <c r="AS161" s="214">
        <v>8.5714285714285712</v>
      </c>
      <c r="AT161" s="214">
        <v>7.5</v>
      </c>
      <c r="AU161" s="214">
        <v>10.638297872340425</v>
      </c>
      <c r="AV161" s="214">
        <v>9.2592592592592595</v>
      </c>
      <c r="AW161" s="214">
        <v>8.064516129032258</v>
      </c>
      <c r="AX161" s="214">
        <v>10</v>
      </c>
      <c r="AY161" s="214">
        <v>8.8607594936708853</v>
      </c>
      <c r="AZ161" s="214">
        <v>8.695652173913043</v>
      </c>
      <c r="BA161" s="214">
        <v>9.6153846153846168</v>
      </c>
      <c r="BB161" s="214">
        <v>9.2436974789915975</v>
      </c>
      <c r="BC161" s="214">
        <v>8.8888888888888893</v>
      </c>
      <c r="BD161" s="214">
        <v>8.4967320261437909</v>
      </c>
      <c r="BE161" s="214">
        <v>9.1954022988505741</v>
      </c>
      <c r="BF161" s="214">
        <v>9</v>
      </c>
      <c r="BG161" s="214">
        <v>9.1703056768558966</v>
      </c>
      <c r="BH161" s="214">
        <v>9.1603053435114496</v>
      </c>
      <c r="BI161" s="214">
        <v>9.0301003344481607</v>
      </c>
      <c r="BJ161" s="214">
        <v>8.8495575221238933</v>
      </c>
      <c r="BK161" s="214">
        <v>8.7855297157622729</v>
      </c>
      <c r="BL161" s="214">
        <v>8.8636363636363633</v>
      </c>
      <c r="BM161" s="214">
        <v>8.8531187122736412</v>
      </c>
      <c r="BN161" s="214">
        <v>8.7656529516994635</v>
      </c>
      <c r="BO161" s="214">
        <v>8.9171974522292992</v>
      </c>
      <c r="BP161" s="214">
        <v>8.8445078459343804</v>
      </c>
      <c r="BQ161" s="214">
        <v>8.8122605363984672</v>
      </c>
      <c r="BR161" s="214">
        <v>8.8505747126436791</v>
      </c>
      <c r="BS161" s="214">
        <v>8.8541666666666679</v>
      </c>
      <c r="BT161" s="214">
        <v>8.7984862819299909</v>
      </c>
      <c r="BU161" s="214">
        <v>8.8082901554404138</v>
      </c>
      <c r="BV161" s="214">
        <v>8.8375796178343951</v>
      </c>
      <c r="BW161" s="214">
        <v>8.7213599408721372</v>
      </c>
      <c r="BX161" s="214">
        <v>8.7791495198902592</v>
      </c>
      <c r="BY161" s="214">
        <v>8.8197969543147217</v>
      </c>
      <c r="BZ161" s="214">
        <v>8.7944088526499709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72.908391100033754</v>
      </c>
      <c r="I163" s="215">
        <v>72.28942291601544</v>
      </c>
      <c r="J163" s="215">
        <v>71.60054568247179</v>
      </c>
      <c r="K163" s="215">
        <v>71.023692188330628</v>
      </c>
      <c r="L163" s="215">
        <v>70.394803694532541</v>
      </c>
      <c r="M163" s="215">
        <v>69.701855757590877</v>
      </c>
      <c r="N163" s="215">
        <v>69.010556032034998</v>
      </c>
      <c r="O163" s="215">
        <v>68.360771200442343</v>
      </c>
      <c r="P163" s="215">
        <v>67.74085679253929</v>
      </c>
      <c r="Q163" s="215">
        <v>67.131574035185963</v>
      </c>
      <c r="R163" s="215">
        <v>66.506540374002725</v>
      </c>
      <c r="S163" s="215">
        <v>65.863207277996722</v>
      </c>
      <c r="T163" s="215">
        <v>65.220225027442368</v>
      </c>
      <c r="U163" s="215">
        <v>64.579531031415897</v>
      </c>
      <c r="V163" s="215">
        <v>63.942812344428177</v>
      </c>
      <c r="W163" s="215">
        <v>63.30919564500347</v>
      </c>
      <c r="X163" s="215">
        <v>62.644434998709173</v>
      </c>
      <c r="Y163" s="215">
        <v>61.948417575759073</v>
      </c>
      <c r="Z163" s="215">
        <v>61.26749335179894</v>
      </c>
      <c r="AA163" s="215">
        <v>60.641809317872543</v>
      </c>
      <c r="AB163" s="215">
        <v>60.109419029605107</v>
      </c>
      <c r="AC163" s="215">
        <v>59.663201584980307</v>
      </c>
      <c r="AD163" s="215">
        <v>59.271167467805505</v>
      </c>
      <c r="AE163" s="215">
        <v>58.89981220505701</v>
      </c>
      <c r="AF163" s="215">
        <v>58.587947737674369</v>
      </c>
      <c r="AG163" s="215">
        <v>58.342035997931006</v>
      </c>
      <c r="AH163" s="215">
        <v>58.172423724462639</v>
      </c>
      <c r="AI163" s="215">
        <v>58.076147982395241</v>
      </c>
      <c r="AJ163" s="215">
        <v>58.039647656072404</v>
      </c>
      <c r="AK163" s="215">
        <v>58.047798441268519</v>
      </c>
      <c r="AL163" s="215">
        <v>58.085695634112092</v>
      </c>
      <c r="AM163" s="215">
        <v>58.157653122605723</v>
      </c>
      <c r="AN163" s="215">
        <v>58.268791324482962</v>
      </c>
      <c r="AO163" s="215">
        <v>58.407786744902502</v>
      </c>
      <c r="AP163" s="215">
        <v>58.563786233180593</v>
      </c>
      <c r="AQ163" s="215">
        <v>58.727052576138483</v>
      </c>
      <c r="AR163" s="215">
        <v>58.900234207733305</v>
      </c>
      <c r="AS163" s="215">
        <v>59.087298218378962</v>
      </c>
      <c r="AT163" s="215">
        <v>59.279862085257626</v>
      </c>
      <c r="AU163" s="215">
        <v>59.470581907939433</v>
      </c>
      <c r="AV163" s="215">
        <v>59.652344300798433</v>
      </c>
      <c r="AW163" s="215">
        <v>59.821273600050873</v>
      </c>
      <c r="AX163" s="215">
        <v>59.981403170956092</v>
      </c>
      <c r="AY163" s="215">
        <v>60.137665579418645</v>
      </c>
      <c r="AZ163" s="215">
        <v>60.294968410599893</v>
      </c>
      <c r="BA163" s="215">
        <v>60.458012466768551</v>
      </c>
      <c r="BB163" s="215">
        <v>60.624958530098141</v>
      </c>
      <c r="BC163" s="215">
        <v>60.791798768901174</v>
      </c>
      <c r="BD163" s="215">
        <v>60.960341891009328</v>
      </c>
      <c r="BE163" s="215">
        <v>61.131784218163652</v>
      </c>
      <c r="BF163" s="215">
        <v>61.307786621027603</v>
      </c>
      <c r="BG163" s="215">
        <v>61.488848824121199</v>
      </c>
      <c r="BH163" s="215">
        <v>61.673587603765434</v>
      </c>
      <c r="BI163" s="215">
        <v>61.860353776512348</v>
      </c>
      <c r="BJ163" s="215">
        <v>62.047643697662146</v>
      </c>
      <c r="BK163" s="215">
        <v>62.234073657525499</v>
      </c>
      <c r="BL163" s="215">
        <v>62.422968148594393</v>
      </c>
      <c r="BM163" s="215">
        <v>62.615028165265308</v>
      </c>
      <c r="BN163" s="215">
        <v>62.805473635550378</v>
      </c>
      <c r="BO163" s="215">
        <v>62.990071251002199</v>
      </c>
      <c r="BP163" s="215">
        <v>63.1646178634793</v>
      </c>
      <c r="BQ163" s="215">
        <v>63.331855681597979</v>
      </c>
      <c r="BR163" s="215">
        <v>63.495282654601901</v>
      </c>
      <c r="BS163" s="215">
        <v>63.651187663434662</v>
      </c>
      <c r="BT163" s="215">
        <v>63.795908402153145</v>
      </c>
      <c r="BU163" s="215">
        <v>63.925942153770912</v>
      </c>
      <c r="BV163" s="215">
        <v>64.042646238294154</v>
      </c>
      <c r="BW163" s="215">
        <v>64.149089005287564</v>
      </c>
      <c r="BX163" s="215">
        <v>64.243896113891651</v>
      </c>
      <c r="BY163" s="215">
        <v>64.325978476959591</v>
      </c>
      <c r="BZ163" s="215">
        <v>64.394294716119873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30.96499983674169</v>
      </c>
      <c r="I165" s="220">
        <v>30.800227473235058</v>
      </c>
      <c r="J165" s="220">
        <v>30.614448143151062</v>
      </c>
      <c r="K165" s="220">
        <v>30.405563745912598</v>
      </c>
      <c r="L165" s="220">
        <v>30.171431818600972</v>
      </c>
      <c r="M165" s="220">
        <v>29.909916012779451</v>
      </c>
      <c r="N165" s="220">
        <v>29.618950988405434</v>
      </c>
      <c r="O165" s="220">
        <v>29.296622436942343</v>
      </c>
      <c r="P165" s="220">
        <v>28.941261876873057</v>
      </c>
      <c r="Q165" s="220">
        <v>28.55155437038654</v>
      </c>
      <c r="R165" s="220">
        <v>28.126655411813985</v>
      </c>
      <c r="S165" s="220">
        <v>27.666311047410755</v>
      </c>
      <c r="T165" s="220">
        <v>27.170973027391049</v>
      </c>
      <c r="U165" s="220">
        <v>26.64189881120268</v>
      </c>
      <c r="V165" s="220">
        <v>26.081224989638272</v>
      </c>
      <c r="W165" s="220">
        <v>25.492002627328127</v>
      </c>
      <c r="X165" s="220">
        <v>24.878184563821701</v>
      </c>
      <c r="Y165" s="220">
        <v>24.244558027213465</v>
      </c>
      <c r="Z165" s="220">
        <v>23.596620864471117</v>
      </c>
      <c r="AA165" s="220">
        <v>22.940405736032574</v>
      </c>
      <c r="AB165" s="220">
        <v>22.282262865204402</v>
      </c>
      <c r="AC165" s="220">
        <v>21.628617290690997</v>
      </c>
      <c r="AD165" s="220">
        <v>20.985720018370614</v>
      </c>
      <c r="AE165" s="220">
        <v>20.359413309509563</v>
      </c>
      <c r="AF165" s="220">
        <v>19.754928403057306</v>
      </c>
      <c r="AG165" s="220">
        <v>19.176729648262508</v>
      </c>
      <c r="AH165" s="220">
        <v>18.628413178388239</v>
      </c>
      <c r="AI165" s="220">
        <v>18.112661968889142</v>
      </c>
      <c r="AJ165" s="220">
        <v>17.631253428483838</v>
      </c>
      <c r="AK165" s="220">
        <v>17.185111334267567</v>
      </c>
      <c r="AL165" s="220">
        <v>16.774391323857905</v>
      </c>
      <c r="AM165" s="220">
        <v>16.398588299715406</v>
      </c>
      <c r="AN165" s="220">
        <v>16.056654695917466</v>
      </c>
      <c r="AO165" s="220">
        <v>15.747120162103194</v>
      </c>
      <c r="AP165" s="220">
        <v>15.468205359859223</v>
      </c>
      <c r="AQ165" s="220">
        <v>15.217924833294894</v>
      </c>
      <c r="AR165" s="220">
        <v>14.994176009336607</v>
      </c>
      <c r="AS165" s="220">
        <v>14.794813127206563</v>
      </c>
      <c r="AT165" s="220">
        <v>14.617706218966383</v>
      </c>
      <c r="AU165" s="220">
        <v>14.460786169396828</v>
      </c>
      <c r="AV165" s="220">
        <v>14.322077426508439</v>
      </c>
      <c r="AW165" s="220">
        <v>14.199720188066946</v>
      </c>
      <c r="AX165" s="220">
        <v>14.091983932659851</v>
      </c>
      <c r="AY165" s="220">
        <v>13.997274066481623</v>
      </c>
      <c r="AZ165" s="220">
        <v>13.914133276778271</v>
      </c>
      <c r="BA165" s="220">
        <v>13.841238963207513</v>
      </c>
      <c r="BB165" s="220">
        <v>13.777397889585016</v>
      </c>
      <c r="BC165" s="220">
        <v>13.721538980068472</v>
      </c>
      <c r="BD165" s="220">
        <v>13.672704986899308</v>
      </c>
      <c r="BE165" s="220">
        <v>13.630043586516779</v>
      </c>
      <c r="BF165" s="220">
        <v>13.592798318323364</v>
      </c>
      <c r="BG165" s="220">
        <v>13.560299664294774</v>
      </c>
      <c r="BH165" s="220">
        <v>13.531956475324433</v>
      </c>
      <c r="BI165" s="220">
        <v>13.5072478784171</v>
      </c>
      <c r="BJ165" s="220">
        <v>13.48571574424674</v>
      </c>
      <c r="BK165" s="220">
        <v>13.46695775400724</v>
      </c>
      <c r="BL165" s="220">
        <v>13.450621075088442</v>
      </c>
      <c r="BM165" s="220">
        <v>13.436396634480477</v>
      </c>
      <c r="BN165" s="220">
        <v>13.424013964925317</v>
      </c>
      <c r="BO165" s="220">
        <v>13.413236590048523</v>
      </c>
      <c r="BP165" s="220">
        <v>13.40385790970001</v>
      </c>
      <c r="BQ165" s="220">
        <v>13.395697544474979</v>
      </c>
      <c r="BR165" s="220">
        <v>13.388598098074302</v>
      </c>
      <c r="BS165" s="220">
        <v>13.382422297186189</v>
      </c>
      <c r="BT165" s="220">
        <v>13.377050470468486</v>
      </c>
      <c r="BU165" s="220">
        <v>13.372378330643587</v>
      </c>
      <c r="BV165" s="220">
        <v>13.368315026437953</v>
      </c>
      <c r="BW165" s="220">
        <v>13.364781433929595</v>
      </c>
      <c r="BX165" s="220">
        <v>13.3617086596868</v>
      </c>
      <c r="BY165" s="220">
        <v>13.359036730808082</v>
      </c>
      <c r="BZ165" s="220">
        <v>13.356713449554045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69.778194742678266</v>
      </c>
      <c r="I166" s="220">
        <v>69.398488145216703</v>
      </c>
      <c r="J166" s="220">
        <v>68.970021037298167</v>
      </c>
      <c r="K166" s="220">
        <v>68.488269786835758</v>
      </c>
      <c r="L166" s="220">
        <v>67.948796273277878</v>
      </c>
      <c r="M166" s="220">
        <v>67.347416046493947</v>
      </c>
      <c r="N166" s="220">
        <v>66.680402572443171</v>
      </c>
      <c r="O166" s="220">
        <v>65.944724546591857</v>
      </c>
      <c r="P166" s="220">
        <v>65.138308687180768</v>
      </c>
      <c r="Q166" s="220">
        <v>64.260314921105817</v>
      </c>
      <c r="R166" s="220">
        <v>63.311404971942224</v>
      </c>
      <c r="S166" s="220">
        <v>62.293979937684355</v>
      </c>
      <c r="T166" s="220">
        <v>61.212358705288679</v>
      </c>
      <c r="U166" s="220">
        <v>60.07286833393615</v>
      </c>
      <c r="V166" s="220">
        <v>58.883821026775053</v>
      </c>
      <c r="W166" s="220">
        <v>57.655360610399967</v>
      </c>
      <c r="X166" s="220">
        <v>56.39917420870249</v>
      </c>
      <c r="Y166" s="220">
        <v>55.128080532692053</v>
      </c>
      <c r="Z166" s="220">
        <v>53.855522375250089</v>
      </c>
      <c r="AA166" s="220">
        <v>52.595004429531038</v>
      </c>
      <c r="AB166" s="220">
        <v>51.359525614378455</v>
      </c>
      <c r="AC166" s="220">
        <v>50.161055913318336</v>
      </c>
      <c r="AD166" s="220">
        <v>49.010101130653553</v>
      </c>
      <c r="AE166" s="220">
        <v>47.91538640318614</v>
      </c>
      <c r="AF166" s="220">
        <v>46.883673443452942</v>
      </c>
      <c r="AG166" s="220">
        <v>45.919710419125956</v>
      </c>
      <c r="AH166" s="220">
        <v>45.026299798509008</v>
      </c>
      <c r="AI166" s="220">
        <v>44.204460160892012</v>
      </c>
      <c r="AJ166" s="220">
        <v>43.453653468294789</v>
      </c>
      <c r="AK166" s="220">
        <v>42.77204918986358</v>
      </c>
      <c r="AL166" s="220">
        <v>42.156799871396714</v>
      </c>
      <c r="AM166" s="220">
        <v>41.60430791162802</v>
      </c>
      <c r="AN166" s="220">
        <v>41.110469193400313</v>
      </c>
      <c r="AO166" s="220">
        <v>40.670884860991215</v>
      </c>
      <c r="AP166" s="220">
        <v>40.28103733208637</v>
      </c>
      <c r="AQ166" s="220">
        <v>39.936430310869547</v>
      </c>
      <c r="AR166" s="220">
        <v>39.63269510287509</v>
      </c>
      <c r="AS166" s="220">
        <v>39.365667053919282</v>
      </c>
      <c r="AT166" s="220">
        <v>39.131436650405547</v>
      </c>
      <c r="AU166" s="220">
        <v>38.926379947833524</v>
      </c>
      <c r="AV166" s="220">
        <v>38.747172739140389</v>
      </c>
      <c r="AW166" s="220">
        <v>38.590792397611246</v>
      </c>
      <c r="AX166" s="220">
        <v>38.454510751786934</v>
      </c>
      <c r="AY166" s="220">
        <v>38.335880755047604</v>
      </c>
      <c r="AZ166" s="220">
        <v>38.232719151998666</v>
      </c>
      <c r="BA166" s="220">
        <v>38.14308684551839</v>
      </c>
      <c r="BB166" s="220">
        <v>38.065268243998233</v>
      </c>
      <c r="BC166" s="220">
        <v>37.997750518956103</v>
      </c>
      <c r="BD166" s="220">
        <v>37.939203423636407</v>
      </c>
      <c r="BE166" s="220">
        <v>37.888460105080767</v>
      </c>
      <c r="BF166" s="220">
        <v>37.844499175995836</v>
      </c>
      <c r="BG166" s="220">
        <v>37.806428189212667</v>
      </c>
      <c r="BH166" s="220">
        <v>37.773468568087516</v>
      </c>
      <c r="BI166" s="220">
        <v>37.744941983414456</v>
      </c>
      <c r="BJ166" s="220">
        <v>37.720258125087625</v>
      </c>
      <c r="BK166" s="220">
        <v>37.698903789794109</v>
      </c>
      <c r="BL166" s="220">
        <v>37.680433190395917</v>
      </c>
      <c r="BM166" s="220">
        <v>37.664459385210542</v>
      </c>
      <c r="BN166" s="220">
        <v>37.650646723694173</v>
      </c>
      <c r="BO166" s="220">
        <v>37.638704207231079</v>
      </c>
      <c r="BP166" s="220">
        <v>37.628379668468568</v>
      </c>
      <c r="BQ166" s="220">
        <v>37.619454678906202</v>
      </c>
      <c r="BR166" s="220">
        <v>37.611740101530145</v>
      </c>
      <c r="BS166" s="220">
        <v>37.605072212672326</v>
      </c>
      <c r="BT166" s="220">
        <v>37.599309324622233</v>
      </c>
      <c r="BU166" s="220">
        <v>37.594328847599478</v>
      </c>
      <c r="BV166" s="220">
        <v>37.590024736365258</v>
      </c>
      <c r="BW166" s="220">
        <v>37.586305272931341</v>
      </c>
      <c r="BX166" s="220">
        <v>37.583091142479688</v>
      </c>
      <c r="BY166" s="220">
        <v>37.580313764727897</v>
      </c>
      <c r="BZ166" s="220">
        <v>37.577913847579417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85.426685430571155</v>
      </c>
      <c r="I167" s="220">
        <v>84.907824635414769</v>
      </c>
      <c r="J167" s="220">
        <v>84.318917830401475</v>
      </c>
      <c r="K167" s="220">
        <v>83.65607076912687</v>
      </c>
      <c r="L167" s="220">
        <v>82.916980225497667</v>
      </c>
      <c r="M167" s="220">
        <v>82.101464434430781</v>
      </c>
      <c r="N167" s="220">
        <v>81.211956588378811</v>
      </c>
      <c r="O167" s="220">
        <v>80.253886012127666</v>
      </c>
      <c r="P167" s="220">
        <v>79.235864914981917</v>
      </c>
      <c r="Q167" s="220">
        <v>78.169608182436292</v>
      </c>
      <c r="R167" s="220">
        <v>77.069543018722783</v>
      </c>
      <c r="S167" s="220">
        <v>75.952112244539265</v>
      </c>
      <c r="T167" s="220">
        <v>74.834830644536041</v>
      </c>
      <c r="U167" s="220">
        <v>73.735203689135162</v>
      </c>
      <c r="V167" s="220">
        <v>72.669647470406659</v>
      </c>
      <c r="W167" s="220">
        <v>71.652548426463881</v>
      </c>
      <c r="X167" s="220">
        <v>70.695571469193155</v>
      </c>
      <c r="Y167" s="220">
        <v>69.807274975473845</v>
      </c>
      <c r="Z167" s="220">
        <v>68.993035548041888</v>
      </c>
      <c r="AA167" s="220">
        <v>68.255238700678419</v>
      </c>
      <c r="AB167" s="220">
        <v>67.593662607923775</v>
      </c>
      <c r="AC167" s="220">
        <v>67.005972812388947</v>
      </c>
      <c r="AD167" s="220">
        <v>66.488252729993192</v>
      </c>
      <c r="AE167" s="220">
        <v>66.035511571302564</v>
      </c>
      <c r="AF167" s="220">
        <v>65.642131478969517</v>
      </c>
      <c r="AG167" s="220">
        <v>65.302234474610842</v>
      </c>
      <c r="AH167" s="220">
        <v>65.009964576048461</v>
      </c>
      <c r="AI167" s="220">
        <v>64.759690406600555</v>
      </c>
      <c r="AJ167" s="220">
        <v>64.546139201735983</v>
      </c>
      <c r="AK167" s="220">
        <v>64.364475326592725</v>
      </c>
      <c r="AL167" s="220">
        <v>64.210336361888096</v>
      </c>
      <c r="AM167" s="220">
        <v>64.079838458380806</v>
      </c>
      <c r="AN167" s="220">
        <v>63.969560717692993</v>
      </c>
      <c r="AO167" s="220">
        <v>63.876516300117629</v>
      </c>
      <c r="AP167" s="220">
        <v>63.7981160576931</v>
      </c>
      <c r="AQ167" s="220">
        <v>63.732128870048854</v>
      </c>
      <c r="AR167" s="220">
        <v>63.676641556873058</v>
      </c>
      <c r="AS167" s="220">
        <v>63.630020238308113</v>
      </c>
      <c r="AT167" s="220">
        <v>63.590874272571298</v>
      </c>
      <c r="AU167" s="220">
        <v>63.558023370229975</v>
      </c>
      <c r="AV167" s="220">
        <v>63.530468119903503</v>
      </c>
      <c r="AW167" s="220">
        <v>63.507363919667256</v>
      </c>
      <c r="AX167" s="220">
        <v>63.487998158411997</v>
      </c>
      <c r="AY167" s="220">
        <v>63.471770405428629</v>
      </c>
      <c r="AZ167" s="220">
        <v>63.458175324495187</v>
      </c>
      <c r="BA167" s="220">
        <v>63.446788015953409</v>
      </c>
      <c r="BB167" s="220">
        <v>63.437251496041611</v>
      </c>
      <c r="BC167" s="220">
        <v>63.42926603962583</v>
      </c>
      <c r="BD167" s="220">
        <v>63.422580135321681</v>
      </c>
      <c r="BE167" s="220">
        <v>63.416982827410905</v>
      </c>
      <c r="BF167" s="220">
        <v>63.4122972447311</v>
      </c>
      <c r="BG167" s="220">
        <v>63.408375141506376</v>
      </c>
      <c r="BH167" s="220">
        <v>63.405092298122447</v>
      </c>
      <c r="BI167" s="220">
        <v>63.402344650753314</v>
      </c>
      <c r="BJ167" s="220">
        <v>63.400045037390342</v>
      </c>
      <c r="BK167" s="220">
        <v>63.398120464240478</v>
      </c>
      <c r="BL167" s="220">
        <v>63.396509810771228</v>
      </c>
      <c r="BM167" s="220">
        <v>63.395161904060316</v>
      </c>
      <c r="BN167" s="220">
        <v>63.394033903752941</v>
      </c>
      <c r="BO167" s="220">
        <v>63.393089948037435</v>
      </c>
      <c r="BP167" s="220">
        <v>63.392300018812556</v>
      </c>
      <c r="BQ167" s="220">
        <v>63.39163899081408</v>
      </c>
      <c r="BR167" s="220">
        <v>63.391085835055932</v>
      </c>
      <c r="BS167" s="220">
        <v>63.390622951665392</v>
      </c>
      <c r="BT167" s="220">
        <v>63.390235611179527</v>
      </c>
      <c r="BU167" s="220">
        <v>63.389911486730412</v>
      </c>
      <c r="BV167" s="220">
        <v>63.389640262375671</v>
      </c>
      <c r="BW167" s="220">
        <v>63.389413305209935</v>
      </c>
      <c r="BX167" s="220">
        <v>63.38922339089136</v>
      </c>
      <c r="BY167" s="220">
        <v>63.389064473896234</v>
      </c>
      <c r="BZ167" s="220">
        <v>63.388931495222771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95.075211224778883</v>
      </c>
      <c r="I168" s="220">
        <v>94.210668453583679</v>
      </c>
      <c r="J168" s="220">
        <v>93.166870065174763</v>
      </c>
      <c r="K168" s="220">
        <v>91.959587118790935</v>
      </c>
      <c r="L168" s="220">
        <v>90.630615205087707</v>
      </c>
      <c r="M168" s="220">
        <v>89.245043563295113</v>
      </c>
      <c r="N168" s="220">
        <v>87.879920845404015</v>
      </c>
      <c r="O168" s="220">
        <v>86.607892979364678</v>
      </c>
      <c r="P168" s="220">
        <v>85.482736070417246</v>
      </c>
      <c r="Q168" s="220">
        <v>84.532410954641179</v>
      </c>
      <c r="R168" s="220">
        <v>83.760565361206417</v>
      </c>
      <c r="S168" s="220">
        <v>83.153367362847092</v>
      </c>
      <c r="T168" s="220">
        <v>82.687576197699073</v>
      </c>
      <c r="U168" s="220">
        <v>82.337118025104076</v>
      </c>
      <c r="V168" s="220">
        <v>82.077261351206133</v>
      </c>
      <c r="W168" s="220">
        <v>81.88666422876625</v>
      </c>
      <c r="X168" s="220">
        <v>81.747977362278718</v>
      </c>
      <c r="Y168" s="220">
        <v>81.647647220411201</v>
      </c>
      <c r="Z168" s="220">
        <v>81.575370088907235</v>
      </c>
      <c r="AA168" s="220">
        <v>81.523459764779702</v>
      </c>
      <c r="AB168" s="220">
        <v>81.486258257574534</v>
      </c>
      <c r="AC168" s="220">
        <v>81.459639416462977</v>
      </c>
      <c r="AD168" s="220">
        <v>81.440614078468457</v>
      </c>
      <c r="AE168" s="220">
        <v>81.427026919637498</v>
      </c>
      <c r="AF168" s="220">
        <v>81.417329032942703</v>
      </c>
      <c r="AG168" s="220">
        <v>81.410409947974543</v>
      </c>
      <c r="AH168" s="220">
        <v>81.405474870142896</v>
      </c>
      <c r="AI168" s="220">
        <v>81.401955626611453</v>
      </c>
      <c r="AJ168" s="220">
        <v>81.399446396825439</v>
      </c>
      <c r="AK168" s="220">
        <v>81.397657498034093</v>
      </c>
      <c r="AL168" s="220">
        <v>81.39638223881731</v>
      </c>
      <c r="AM168" s="220">
        <v>81.395473188535462</v>
      </c>
      <c r="AN168" s="220">
        <v>81.394825209797148</v>
      </c>
      <c r="AO168" s="220">
        <v>81.394363337638339</v>
      </c>
      <c r="AP168" s="220">
        <v>81.394034126601881</v>
      </c>
      <c r="AQ168" s="220">
        <v>81.393799476373232</v>
      </c>
      <c r="AR168" s="220">
        <v>81.393632227463115</v>
      </c>
      <c r="AS168" s="220">
        <v>81.393513020243219</v>
      </c>
      <c r="AT168" s="220">
        <v>81.393428055324136</v>
      </c>
      <c r="AU168" s="220">
        <v>81.393367496813383</v>
      </c>
      <c r="AV168" s="220">
        <v>81.393324334012377</v>
      </c>
      <c r="AW168" s="220">
        <v>81.393293569979562</v>
      </c>
      <c r="AX168" s="220">
        <v>81.393271643124251</v>
      </c>
      <c r="AY168" s="220">
        <v>81.393256014921548</v>
      </c>
      <c r="AZ168" s="220">
        <v>81.393244876043866</v>
      </c>
      <c r="BA168" s="220">
        <v>81.393236936900735</v>
      </c>
      <c r="BB168" s="220">
        <v>81.393231278343904</v>
      </c>
      <c r="BC168" s="220">
        <v>81.393227245256526</v>
      </c>
      <c r="BD168" s="220">
        <v>81.393224370708907</v>
      </c>
      <c r="BE168" s="220">
        <v>81.393222321900595</v>
      </c>
      <c r="BF168" s="220">
        <v>81.393220861630766</v>
      </c>
      <c r="BG168" s="220">
        <v>81.393219820836549</v>
      </c>
      <c r="BH168" s="220">
        <v>81.393219079019843</v>
      </c>
      <c r="BI168" s="220">
        <v>81.39321855029668</v>
      </c>
      <c r="BJ168" s="220">
        <v>81.393218173454017</v>
      </c>
      <c r="BK168" s="220">
        <v>81.393217904862837</v>
      </c>
      <c r="BL168" s="220">
        <v>81.393217713426893</v>
      </c>
      <c r="BM168" s="220">
        <v>81.393217576982664</v>
      </c>
      <c r="BN168" s="220">
        <v>81.393217479733281</v>
      </c>
      <c r="BO168" s="220">
        <v>81.393217410419666</v>
      </c>
      <c r="BP168" s="220">
        <v>81.393217361017022</v>
      </c>
      <c r="BQ168" s="220">
        <v>81.393217325805722</v>
      </c>
      <c r="BR168" s="220">
        <v>81.393217300709196</v>
      </c>
      <c r="BS168" s="220">
        <v>81.39321728282188</v>
      </c>
      <c r="BT168" s="220">
        <v>81.393217270072853</v>
      </c>
      <c r="BU168" s="220">
        <v>81.393217260986091</v>
      </c>
      <c r="BV168" s="220">
        <v>81.393217254509594</v>
      </c>
      <c r="BW168" s="220">
        <v>81.393217249893524</v>
      </c>
      <c r="BX168" s="220">
        <v>81.39321724660347</v>
      </c>
      <c r="BY168" s="220">
        <v>81.393217244258508</v>
      </c>
      <c r="BZ168" s="220">
        <v>81.393217242587156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96.470351983208516</v>
      </c>
      <c r="I169" s="220">
        <v>95.529124037326625</v>
      </c>
      <c r="J169" s="220">
        <v>94.367044445174116</v>
      </c>
      <c r="K169" s="220">
        <v>93.008183104622105</v>
      </c>
      <c r="L169" s="220">
        <v>91.516625723528108</v>
      </c>
      <c r="M169" s="220">
        <v>89.988925119318267</v>
      </c>
      <c r="N169" s="220">
        <v>88.531230177872587</v>
      </c>
      <c r="O169" s="220">
        <v>87.231394338788704</v>
      </c>
      <c r="P169" s="220">
        <v>86.140471789737489</v>
      </c>
      <c r="Q169" s="220">
        <v>85.270497437176246</v>
      </c>
      <c r="R169" s="220">
        <v>84.604564890300111</v>
      </c>
      <c r="S169" s="220">
        <v>84.110626828130322</v>
      </c>
      <c r="T169" s="220">
        <v>83.75275645359153</v>
      </c>
      <c r="U169" s="220">
        <v>83.497854567482946</v>
      </c>
      <c r="V169" s="220">
        <v>83.318491769596037</v>
      </c>
      <c r="W169" s="220">
        <v>83.193361010563407</v>
      </c>
      <c r="X169" s="220">
        <v>83.106586557638096</v>
      </c>
      <c r="Y169" s="220">
        <v>83.046660969933981</v>
      </c>
      <c r="Z169" s="220">
        <v>83.005395789146021</v>
      </c>
      <c r="AA169" s="220">
        <v>82.977036537285443</v>
      </c>
      <c r="AB169" s="220">
        <v>82.957573335884447</v>
      </c>
      <c r="AC169" s="220">
        <v>82.944228054410985</v>
      </c>
      <c r="AD169" s="220">
        <v>82.935083495823676</v>
      </c>
      <c r="AE169" s="220">
        <v>82.928820142201786</v>
      </c>
      <c r="AF169" s="220">
        <v>82.924531494135252</v>
      </c>
      <c r="AG169" s="220">
        <v>82.921595573022202</v>
      </c>
      <c r="AH169" s="220">
        <v>82.919585984779118</v>
      </c>
      <c r="AI169" s="220">
        <v>82.918210588521248</v>
      </c>
      <c r="AJ169" s="220">
        <v>82.917269306227738</v>
      </c>
      <c r="AK169" s="220">
        <v>82.916625148391901</v>
      </c>
      <c r="AL169" s="220">
        <v>82.916184338578446</v>
      </c>
      <c r="AM169" s="220">
        <v>82.915882690186749</v>
      </c>
      <c r="AN169" s="220">
        <v>82.915676273654398</v>
      </c>
      <c r="AO169" s="220">
        <v>82.915535025223036</v>
      </c>
      <c r="AP169" s="220">
        <v>82.915438371221043</v>
      </c>
      <c r="AQ169" s="220">
        <v>82.915372232768263</v>
      </c>
      <c r="AR169" s="220">
        <v>82.915326975655873</v>
      </c>
      <c r="AS169" s="220">
        <v>82.915296007260324</v>
      </c>
      <c r="AT169" s="220">
        <v>82.915274816334843</v>
      </c>
      <c r="AU169" s="220">
        <v>82.915260315910885</v>
      </c>
      <c r="AV169" s="220">
        <v>82.915250393637834</v>
      </c>
      <c r="AW169" s="220">
        <v>82.9152436040808</v>
      </c>
      <c r="AX169" s="220">
        <v>82.915238958162533</v>
      </c>
      <c r="AY169" s="220">
        <v>82.915235779081527</v>
      </c>
      <c r="AZ169" s="220">
        <v>82.915233603719443</v>
      </c>
      <c r="BA169" s="220">
        <v>82.915232115176138</v>
      </c>
      <c r="BB169" s="220">
        <v>82.915231096605027</v>
      </c>
      <c r="BC169" s="220">
        <v>82.915230399623582</v>
      </c>
      <c r="BD169" s="220">
        <v>82.915229922697506</v>
      </c>
      <c r="BE169" s="220">
        <v>82.915229596349533</v>
      </c>
      <c r="BF169" s="220">
        <v>82.915229373038215</v>
      </c>
      <c r="BG169" s="220">
        <v>82.915229220232163</v>
      </c>
      <c r="BH169" s="220">
        <v>82.915229115670996</v>
      </c>
      <c r="BI169" s="220">
        <v>82.915229044122555</v>
      </c>
      <c r="BJ169" s="220">
        <v>82.915228995163829</v>
      </c>
      <c r="BK169" s="220">
        <v>82.915228961662677</v>
      </c>
      <c r="BL169" s="220">
        <v>82.915228938738707</v>
      </c>
      <c r="BM169" s="220">
        <v>82.915228923052453</v>
      </c>
      <c r="BN169" s="220">
        <v>82.915228912318753</v>
      </c>
      <c r="BO169" s="220">
        <v>82.915228904973958</v>
      </c>
      <c r="BP169" s="220">
        <v>82.915228899948119</v>
      </c>
      <c r="BQ169" s="220">
        <v>82.915228896509063</v>
      </c>
      <c r="BR169" s="220">
        <v>82.915228894155817</v>
      </c>
      <c r="BS169" s="220">
        <v>82.915228892545542</v>
      </c>
      <c r="BT169" s="220">
        <v>82.915228891443689</v>
      </c>
      <c r="BU169" s="220">
        <v>82.915228890689704</v>
      </c>
      <c r="BV169" s="220">
        <v>82.915228890173779</v>
      </c>
      <c r="BW169" s="220">
        <v>82.915228889820739</v>
      </c>
      <c r="BX169" s="220">
        <v>82.915228889579168</v>
      </c>
      <c r="BY169" s="220">
        <v>82.915228889413868</v>
      </c>
      <c r="BZ169" s="220">
        <v>82.915228889300764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96.463535735629662</v>
      </c>
      <c r="I170" s="220">
        <v>95.522374293524067</v>
      </c>
      <c r="J170" s="220">
        <v>94.360376809729658</v>
      </c>
      <c r="K170" s="220">
        <v>93.001611481425272</v>
      </c>
      <c r="L170" s="220">
        <v>91.510159488403133</v>
      </c>
      <c r="M170" s="220">
        <v>89.982566826015116</v>
      </c>
      <c r="N170" s="220">
        <v>88.524974880043288</v>
      </c>
      <c r="O170" s="220">
        <v>87.225230882677707</v>
      </c>
      <c r="P170" s="220">
        <v>86.134385414284239</v>
      </c>
      <c r="Q170" s="220">
        <v>85.264472530977045</v>
      </c>
      <c r="R170" s="220">
        <v>84.598587036495942</v>
      </c>
      <c r="S170" s="220">
        <v>84.104683874210423</v>
      </c>
      <c r="T170" s="220">
        <v>83.746838785503229</v>
      </c>
      <c r="U170" s="220">
        <v>83.491954909843741</v>
      </c>
      <c r="V170" s="220">
        <v>83.312604785086052</v>
      </c>
      <c r="W170" s="220">
        <v>83.187482867342126</v>
      </c>
      <c r="X170" s="220">
        <v>83.100714545587095</v>
      </c>
      <c r="Y170" s="220">
        <v>83.040793192009147</v>
      </c>
      <c r="Z170" s="220">
        <v>82.999530926870221</v>
      </c>
      <c r="AA170" s="220">
        <v>82.971173678772232</v>
      </c>
      <c r="AB170" s="220">
        <v>82.951711852570952</v>
      </c>
      <c r="AC170" s="220">
        <v>82.938367514026993</v>
      </c>
      <c r="AD170" s="220">
        <v>82.929223601561247</v>
      </c>
      <c r="AE170" s="220">
        <v>82.922960690485382</v>
      </c>
      <c r="AF170" s="220">
        <v>82.918672345439262</v>
      </c>
      <c r="AG170" s="220">
        <v>82.915736631767828</v>
      </c>
      <c r="AH170" s="220">
        <v>82.913727185515</v>
      </c>
      <c r="AI170" s="220">
        <v>82.91235188643769</v>
      </c>
      <c r="AJ170" s="220">
        <v>82.91141067065179</v>
      </c>
      <c r="AK170" s="220">
        <v>82.910766558329826</v>
      </c>
      <c r="AL170" s="220">
        <v>82.910325779662415</v>
      </c>
      <c r="AM170" s="220">
        <v>82.9100241525841</v>
      </c>
      <c r="AN170" s="220">
        <v>82.909817750636392</v>
      </c>
      <c r="AO170" s="220">
        <v>82.909676512185129</v>
      </c>
      <c r="AP170" s="220">
        <v>82.909579865012361</v>
      </c>
      <c r="AQ170" s="220">
        <v>82.909513731232693</v>
      </c>
      <c r="AR170" s="220">
        <v>82.909468477318015</v>
      </c>
      <c r="AS170" s="220">
        <v>82.909437511110568</v>
      </c>
      <c r="AT170" s="220">
        <v>82.909416321682372</v>
      </c>
      <c r="AU170" s="220">
        <v>82.909401822282945</v>
      </c>
      <c r="AV170" s="220">
        <v>82.909391900710972</v>
      </c>
      <c r="AW170" s="220">
        <v>82.909385111633668</v>
      </c>
      <c r="AX170" s="220">
        <v>82.909380466043658</v>
      </c>
      <c r="AY170" s="220">
        <v>82.909377287187283</v>
      </c>
      <c r="AZ170" s="220">
        <v>82.909375111978903</v>
      </c>
      <c r="BA170" s="220">
        <v>82.909373623540773</v>
      </c>
      <c r="BB170" s="220">
        <v>82.909372605041625</v>
      </c>
      <c r="BC170" s="220">
        <v>82.909371908109421</v>
      </c>
      <c r="BD170" s="220">
        <v>82.909371431217039</v>
      </c>
      <c r="BE170" s="220">
        <v>82.909371104892145</v>
      </c>
      <c r="BF170" s="220">
        <v>82.909370881596601</v>
      </c>
      <c r="BG170" s="220">
        <v>82.909370728801335</v>
      </c>
      <c r="BH170" s="220">
        <v>82.909370624247558</v>
      </c>
      <c r="BI170" s="220">
        <v>82.909370552704175</v>
      </c>
      <c r="BJ170" s="220">
        <v>82.909370503748917</v>
      </c>
      <c r="BK170" s="220">
        <v>82.909370470250124</v>
      </c>
      <c r="BL170" s="220">
        <v>82.909370447327774</v>
      </c>
      <c r="BM170" s="220">
        <v>82.909370431642628</v>
      </c>
      <c r="BN170" s="220">
        <v>82.909370420909681</v>
      </c>
      <c r="BO170" s="220">
        <v>82.909370413565412</v>
      </c>
      <c r="BP170" s="220">
        <v>82.909370408539928</v>
      </c>
      <c r="BQ170" s="220">
        <v>82.909370405101114</v>
      </c>
      <c r="BR170" s="220">
        <v>82.909370402748038</v>
      </c>
      <c r="BS170" s="220">
        <v>82.909370401137878</v>
      </c>
      <c r="BT170" s="220">
        <v>82.909370400036096</v>
      </c>
      <c r="BU170" s="220">
        <v>82.909370399282167</v>
      </c>
      <c r="BV170" s="220">
        <v>82.909370398766271</v>
      </c>
      <c r="BW170" s="220">
        <v>82.909370398413273</v>
      </c>
      <c r="BX170" s="220">
        <v>82.909370398171717</v>
      </c>
      <c r="BY170" s="220">
        <v>82.909370398006416</v>
      </c>
      <c r="BZ170" s="220">
        <v>82.909370397893312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95.461547341541404</v>
      </c>
      <c r="I171" s="220">
        <v>94.530161954550948</v>
      </c>
      <c r="J171" s="220">
        <v>93.380234399396855</v>
      </c>
      <c r="K171" s="220">
        <v>92.035582871492466</v>
      </c>
      <c r="L171" s="220">
        <v>90.559622925034361</v>
      </c>
      <c r="M171" s="220">
        <v>89.047897710453796</v>
      </c>
      <c r="N171" s="220">
        <v>87.605446099138405</v>
      </c>
      <c r="O171" s="220">
        <v>86.319202834362741</v>
      </c>
      <c r="P171" s="220">
        <v>85.239688222657648</v>
      </c>
      <c r="Q171" s="220">
        <v>84.378811319695714</v>
      </c>
      <c r="R171" s="220">
        <v>83.719842527284186</v>
      </c>
      <c r="S171" s="220">
        <v>83.231069647987368</v>
      </c>
      <c r="T171" s="220">
        <v>82.876941576524374</v>
      </c>
      <c r="U171" s="220">
        <v>82.624705236882548</v>
      </c>
      <c r="V171" s="220">
        <v>82.447218062120584</v>
      </c>
      <c r="W171" s="220">
        <v>82.323395813816191</v>
      </c>
      <c r="X171" s="220">
        <v>82.237528774091828</v>
      </c>
      <c r="Y171" s="220">
        <v>82.178229837061082</v>
      </c>
      <c r="Z171" s="220">
        <v>82.137396172330256</v>
      </c>
      <c r="AA171" s="220">
        <v>82.1093334773322</v>
      </c>
      <c r="AB171" s="220">
        <v>82.090073805487307</v>
      </c>
      <c r="AC171" s="220">
        <v>82.076868077582546</v>
      </c>
      <c r="AD171" s="220">
        <v>82.067819144987681</v>
      </c>
      <c r="AE171" s="220">
        <v>82.061621288174678</v>
      </c>
      <c r="AF171" s="220">
        <v>82.057377487130935</v>
      </c>
      <c r="AG171" s="220">
        <v>82.054472267376241</v>
      </c>
      <c r="AH171" s="220">
        <v>82.052483693692608</v>
      </c>
      <c r="AI171" s="220">
        <v>82.051122680155459</v>
      </c>
      <c r="AJ171" s="220">
        <v>82.05019124098915</v>
      </c>
      <c r="AK171" s="220">
        <v>82.049553819206437</v>
      </c>
      <c r="AL171" s="220">
        <v>82.049117619005955</v>
      </c>
      <c r="AM171" s="220">
        <v>82.048819124995802</v>
      </c>
      <c r="AN171" s="220">
        <v>82.048614866991443</v>
      </c>
      <c r="AO171" s="220">
        <v>82.048475095615672</v>
      </c>
      <c r="AP171" s="220">
        <v>82.048379452338779</v>
      </c>
      <c r="AQ171" s="220">
        <v>82.048314005505517</v>
      </c>
      <c r="AR171" s="220">
        <v>82.048269221653399</v>
      </c>
      <c r="AS171" s="220">
        <v>82.048238577098914</v>
      </c>
      <c r="AT171" s="220">
        <v>82.048217607770056</v>
      </c>
      <c r="AU171" s="220">
        <v>82.048203258979143</v>
      </c>
      <c r="AV171" s="220">
        <v>82.048193440464772</v>
      </c>
      <c r="AW171" s="220">
        <v>82.048186721907129</v>
      </c>
      <c r="AX171" s="220">
        <v>82.048182124571909</v>
      </c>
      <c r="AY171" s="220">
        <v>82.048178978735024</v>
      </c>
      <c r="AZ171" s="220">
        <v>82.048176826121022</v>
      </c>
      <c r="BA171" s="220">
        <v>82.048175353143634</v>
      </c>
      <c r="BB171" s="220">
        <v>82.04817434522387</v>
      </c>
      <c r="BC171" s="220">
        <v>82.04817365553086</v>
      </c>
      <c r="BD171" s="220">
        <v>82.04817318359207</v>
      </c>
      <c r="BE171" s="220">
        <v>82.048172860656777</v>
      </c>
      <c r="BF171" s="220">
        <v>82.048172639680644</v>
      </c>
      <c r="BG171" s="220">
        <v>82.048172488472503</v>
      </c>
      <c r="BH171" s="220">
        <v>82.048172385004762</v>
      </c>
      <c r="BI171" s="220">
        <v>82.048172314204507</v>
      </c>
      <c r="BJ171" s="220">
        <v>82.048172265757756</v>
      </c>
      <c r="BK171" s="220">
        <v>82.048172232606916</v>
      </c>
      <c r="BL171" s="220">
        <v>82.048172209922683</v>
      </c>
      <c r="BM171" s="220">
        <v>82.048172194400451</v>
      </c>
      <c r="BN171" s="220">
        <v>82.048172183779002</v>
      </c>
      <c r="BO171" s="220">
        <v>82.048172176511017</v>
      </c>
      <c r="BP171" s="220">
        <v>82.048172171537729</v>
      </c>
      <c r="BQ171" s="220">
        <v>82.048172168134641</v>
      </c>
      <c r="BR171" s="220">
        <v>82.048172165805994</v>
      </c>
      <c r="BS171" s="220">
        <v>82.048172164212559</v>
      </c>
      <c r="BT171" s="220">
        <v>82.048172163122217</v>
      </c>
      <c r="BU171" s="220">
        <v>82.048172162376133</v>
      </c>
      <c r="BV171" s="220">
        <v>82.048172161865594</v>
      </c>
      <c r="BW171" s="220">
        <v>82.048172161516248</v>
      </c>
      <c r="BX171" s="220">
        <v>82.048172161277208</v>
      </c>
      <c r="BY171" s="220">
        <v>82.048172161113641</v>
      </c>
      <c r="BZ171" s="220">
        <v>82.048172161001702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93.222410011895079</v>
      </c>
      <c r="I172" s="220">
        <v>92.312871115417053</v>
      </c>
      <c r="J172" s="220">
        <v>91.189916155897947</v>
      </c>
      <c r="K172" s="220">
        <v>89.8768046513364</v>
      </c>
      <c r="L172" s="220">
        <v>88.435464686485687</v>
      </c>
      <c r="M172" s="220">
        <v>86.959198360372795</v>
      </c>
      <c r="N172" s="220">
        <v>85.550580762218203</v>
      </c>
      <c r="O172" s="220">
        <v>84.294507501903723</v>
      </c>
      <c r="P172" s="220">
        <v>83.240313886267543</v>
      </c>
      <c r="Q172" s="220">
        <v>82.399629633260844</v>
      </c>
      <c r="R172" s="220">
        <v>81.756117552617056</v>
      </c>
      <c r="S172" s="220">
        <v>81.278809285305172</v>
      </c>
      <c r="T172" s="220">
        <v>80.932987609520552</v>
      </c>
      <c r="U172" s="220">
        <v>80.686667702407988</v>
      </c>
      <c r="V172" s="220">
        <v>80.513343650595644</v>
      </c>
      <c r="W172" s="220">
        <v>80.39242576563062</v>
      </c>
      <c r="X172" s="220">
        <v>80.308572815342131</v>
      </c>
      <c r="Y172" s="220">
        <v>80.250664788758698</v>
      </c>
      <c r="Z172" s="220">
        <v>80.210788914735772</v>
      </c>
      <c r="AA172" s="220">
        <v>80.18338445574679</v>
      </c>
      <c r="AB172" s="220">
        <v>80.164576537004422</v>
      </c>
      <c r="AC172" s="220">
        <v>80.151680561446454</v>
      </c>
      <c r="AD172" s="220">
        <v>80.142843879787492</v>
      </c>
      <c r="AE172" s="220">
        <v>80.136791399337426</v>
      </c>
      <c r="AF172" s="220">
        <v>80.13264714050311</v>
      </c>
      <c r="AG172" s="220">
        <v>80.129810065317457</v>
      </c>
      <c r="AH172" s="220">
        <v>80.127868135436401</v>
      </c>
      <c r="AI172" s="220">
        <v>80.126539045708384</v>
      </c>
      <c r="AJ172" s="220">
        <v>80.125629454294042</v>
      </c>
      <c r="AK172" s="220">
        <v>80.125006983818395</v>
      </c>
      <c r="AL172" s="220">
        <v>80.124581015089944</v>
      </c>
      <c r="AM172" s="220">
        <v>80.124289522528017</v>
      </c>
      <c r="AN172" s="220">
        <v>80.124090055580737</v>
      </c>
      <c r="AO172" s="220">
        <v>80.123953562669584</v>
      </c>
      <c r="AP172" s="220">
        <v>80.123860162792653</v>
      </c>
      <c r="AQ172" s="220">
        <v>80.123796251074339</v>
      </c>
      <c r="AR172" s="220">
        <v>80.123752517668166</v>
      </c>
      <c r="AS172" s="220">
        <v>80.123722591909541</v>
      </c>
      <c r="AT172" s="220">
        <v>80.123702114435346</v>
      </c>
      <c r="AU172" s="220">
        <v>80.123688102208362</v>
      </c>
      <c r="AV172" s="220">
        <v>80.123678513996154</v>
      </c>
      <c r="AW172" s="220">
        <v>80.123671953028392</v>
      </c>
      <c r="AX172" s="220">
        <v>80.123667463527852</v>
      </c>
      <c r="AY172" s="220">
        <v>80.123664391479423</v>
      </c>
      <c r="AZ172" s="220">
        <v>80.123662289356943</v>
      </c>
      <c r="BA172" s="220">
        <v>80.123660850929582</v>
      </c>
      <c r="BB172" s="220">
        <v>80.123659866651494</v>
      </c>
      <c r="BC172" s="220">
        <v>80.12365919313585</v>
      </c>
      <c r="BD172" s="220">
        <v>80.123658732266819</v>
      </c>
      <c r="BE172" s="220">
        <v>80.123658416906267</v>
      </c>
      <c r="BF172" s="220">
        <v>80.123658201113329</v>
      </c>
      <c r="BG172" s="220">
        <v>80.123658053451919</v>
      </c>
      <c r="BH172" s="220">
        <v>80.123657952411094</v>
      </c>
      <c r="BI172" s="220">
        <v>80.123657883271534</v>
      </c>
      <c r="BJ172" s="220">
        <v>80.12365783596114</v>
      </c>
      <c r="BK172" s="220">
        <v>80.123657803587889</v>
      </c>
      <c r="BL172" s="220">
        <v>80.123657781435725</v>
      </c>
      <c r="BM172" s="220">
        <v>80.123657766277589</v>
      </c>
      <c r="BN172" s="220">
        <v>80.123657755905271</v>
      </c>
      <c r="BO172" s="220">
        <v>80.123657748807759</v>
      </c>
      <c r="BP172" s="220">
        <v>80.123657743951128</v>
      </c>
      <c r="BQ172" s="220">
        <v>80.123657740627863</v>
      </c>
      <c r="BR172" s="220">
        <v>80.123657738353842</v>
      </c>
      <c r="BS172" s="220">
        <v>80.123657736797782</v>
      </c>
      <c r="BT172" s="220">
        <v>80.123657735733019</v>
      </c>
      <c r="BU172" s="220">
        <v>80.123657735004429</v>
      </c>
      <c r="BV172" s="220">
        <v>80.123657734505869</v>
      </c>
      <c r="BW172" s="220">
        <v>80.123657734164723</v>
      </c>
      <c r="BX172" s="220">
        <v>80.123657733931282</v>
      </c>
      <c r="BY172" s="220">
        <v>80.123657733771537</v>
      </c>
      <c r="BZ172" s="220">
        <v>80.123657733662242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88.730502857444861</v>
      </c>
      <c r="I173" s="220">
        <v>87.864789949544246</v>
      </c>
      <c r="J173" s="220">
        <v>86.795944398011329</v>
      </c>
      <c r="K173" s="220">
        <v>85.546104964630729</v>
      </c>
      <c r="L173" s="220">
        <v>84.174215739138518</v>
      </c>
      <c r="M173" s="220">
        <v>82.769083073604605</v>
      </c>
      <c r="N173" s="220">
        <v>81.428339492719331</v>
      </c>
      <c r="O173" s="220">
        <v>80.232789924763807</v>
      </c>
      <c r="P173" s="220">
        <v>79.229392462580947</v>
      </c>
      <c r="Q173" s="220">
        <v>78.4292164479928</v>
      </c>
      <c r="R173" s="220">
        <v>77.816711895674558</v>
      </c>
      <c r="S173" s="220">
        <v>77.362402652101082</v>
      </c>
      <c r="T173" s="220">
        <v>77.033244339336392</v>
      </c>
      <c r="U173" s="220">
        <v>76.798793318180557</v>
      </c>
      <c r="V173" s="220">
        <v>76.633820858525866</v>
      </c>
      <c r="W173" s="220">
        <v>76.518729382817014</v>
      </c>
      <c r="X173" s="220">
        <v>76.438916873740837</v>
      </c>
      <c r="Y173" s="220">
        <v>76.383799136304361</v>
      </c>
      <c r="Z173" s="220">
        <v>76.345844674995305</v>
      </c>
      <c r="AA173" s="220">
        <v>76.319760695549604</v>
      </c>
      <c r="AB173" s="220">
        <v>76.301859033411716</v>
      </c>
      <c r="AC173" s="220">
        <v>76.289584448406345</v>
      </c>
      <c r="AD173" s="220">
        <v>76.281173560862342</v>
      </c>
      <c r="AE173" s="220">
        <v>76.2754127182302</v>
      </c>
      <c r="AF173" s="220">
        <v>76.271468149855565</v>
      </c>
      <c r="AG173" s="220">
        <v>76.268767778691199</v>
      </c>
      <c r="AH173" s="220">
        <v>76.266919420395837</v>
      </c>
      <c r="AI173" s="220">
        <v>76.265654372647177</v>
      </c>
      <c r="AJ173" s="220">
        <v>76.264788609751974</v>
      </c>
      <c r="AK173" s="220">
        <v>76.264196132918229</v>
      </c>
      <c r="AL173" s="220">
        <v>76.263790689425932</v>
      </c>
      <c r="AM173" s="220">
        <v>76.263513242387205</v>
      </c>
      <c r="AN173" s="220">
        <v>76.2633233867234</v>
      </c>
      <c r="AO173" s="220">
        <v>76.26319347070168</v>
      </c>
      <c r="AP173" s="220">
        <v>76.263104571283122</v>
      </c>
      <c r="AQ173" s="220">
        <v>76.263043739140898</v>
      </c>
      <c r="AR173" s="220">
        <v>76.263002113022011</v>
      </c>
      <c r="AS173" s="220">
        <v>76.262973629231354</v>
      </c>
      <c r="AT173" s="220">
        <v>76.262954138461041</v>
      </c>
      <c r="AU173" s="220">
        <v>76.262940801411006</v>
      </c>
      <c r="AV173" s="220">
        <v>76.262931675205294</v>
      </c>
      <c r="AW173" s="220">
        <v>76.26292543037674</v>
      </c>
      <c r="AX173" s="220">
        <v>76.262921157202072</v>
      </c>
      <c r="AY173" s="220">
        <v>76.262918233179818</v>
      </c>
      <c r="AZ173" s="220">
        <v>76.262916232347763</v>
      </c>
      <c r="BA173" s="220">
        <v>76.262914863230804</v>
      </c>
      <c r="BB173" s="220">
        <v>76.262913926379994</v>
      </c>
      <c r="BC173" s="220">
        <v>76.262913285317609</v>
      </c>
      <c r="BD173" s="220">
        <v>76.262912846655468</v>
      </c>
      <c r="BE173" s="220">
        <v>76.262912546490512</v>
      </c>
      <c r="BF173" s="220">
        <v>76.262912341095529</v>
      </c>
      <c r="BG173" s="220">
        <v>76.262912200549167</v>
      </c>
      <c r="BH173" s="220">
        <v>76.26291210437698</v>
      </c>
      <c r="BI173" s="220">
        <v>76.262912038568885</v>
      </c>
      <c r="BJ173" s="220">
        <v>76.26291199353814</v>
      </c>
      <c r="BK173" s="220">
        <v>76.262911962724786</v>
      </c>
      <c r="BL173" s="220">
        <v>76.262911941640027</v>
      </c>
      <c r="BM173" s="220">
        <v>76.262911927212272</v>
      </c>
      <c r="BN173" s="220">
        <v>76.26291191733975</v>
      </c>
      <c r="BO173" s="220">
        <v>76.262911910584236</v>
      </c>
      <c r="BP173" s="220">
        <v>76.262911905961616</v>
      </c>
      <c r="BQ173" s="220">
        <v>76.262911902798479</v>
      </c>
      <c r="BR173" s="220">
        <v>76.262911900634037</v>
      </c>
      <c r="BS173" s="220">
        <v>76.262911899152954</v>
      </c>
      <c r="BT173" s="220">
        <v>76.262911898139492</v>
      </c>
      <c r="BU173" s="220">
        <v>76.262911897446017</v>
      </c>
      <c r="BV173" s="220">
        <v>76.262911896971474</v>
      </c>
      <c r="BW173" s="220">
        <v>76.26291189664677</v>
      </c>
      <c r="BX173" s="220">
        <v>76.262911896424569</v>
      </c>
      <c r="BY173" s="220">
        <v>76.262911896272541</v>
      </c>
      <c r="BZ173" s="220">
        <v>76.262911896168504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81.631381004091409</v>
      </c>
      <c r="I174" s="220">
        <v>80.83493177920046</v>
      </c>
      <c r="J174" s="220">
        <v>79.851602082625988</v>
      </c>
      <c r="K174" s="220">
        <v>78.701759405140592</v>
      </c>
      <c r="L174" s="220">
        <v>77.439631856494941</v>
      </c>
      <c r="M174" s="220">
        <v>76.146920598385918</v>
      </c>
      <c r="N174" s="220">
        <v>74.913446803518852</v>
      </c>
      <c r="O174" s="220">
        <v>73.813550385171609</v>
      </c>
      <c r="P174" s="220">
        <v>72.890432428029143</v>
      </c>
      <c r="Q174" s="220">
        <v>72.154276641533457</v>
      </c>
      <c r="R174" s="220">
        <v>71.590777158640179</v>
      </c>
      <c r="S174" s="220">
        <v>71.172816144541017</v>
      </c>
      <c r="T174" s="220">
        <v>70.869993025380666</v>
      </c>
      <c r="U174" s="220">
        <v>70.654299886962207</v>
      </c>
      <c r="V174" s="220">
        <v>70.502526491392828</v>
      </c>
      <c r="W174" s="220">
        <v>70.396643217869553</v>
      </c>
      <c r="X174" s="220">
        <v>70.323216322636497</v>
      </c>
      <c r="Y174" s="220">
        <v>70.272508427607562</v>
      </c>
      <c r="Z174" s="220">
        <v>70.237590614768123</v>
      </c>
      <c r="AA174" s="220">
        <v>70.213593554054341</v>
      </c>
      <c r="AB174" s="220">
        <v>70.197124162407462</v>
      </c>
      <c r="AC174" s="220">
        <v>70.185831638495472</v>
      </c>
      <c r="AD174" s="220">
        <v>70.178093686567152</v>
      </c>
      <c r="AE174" s="220">
        <v>70.172793755600168</v>
      </c>
      <c r="AF174" s="220">
        <v>70.169164782997541</v>
      </c>
      <c r="AG174" s="220">
        <v>70.166680462270506</v>
      </c>
      <c r="AH174" s="220">
        <v>70.164979986837793</v>
      </c>
      <c r="AI174" s="220">
        <v>70.163816152627078</v>
      </c>
      <c r="AJ174" s="220">
        <v>70.163019657414253</v>
      </c>
      <c r="AK174" s="220">
        <v>70.162474583278595</v>
      </c>
      <c r="AL174" s="220">
        <v>70.162101578380273</v>
      </c>
      <c r="AM174" s="220">
        <v>70.161846329235999</v>
      </c>
      <c r="AN174" s="220">
        <v>70.161671663483759</v>
      </c>
      <c r="AO174" s="220">
        <v>70.161552141741794</v>
      </c>
      <c r="AP174" s="220">
        <v>70.161470354959633</v>
      </c>
      <c r="AQ174" s="220">
        <v>70.161414389856091</v>
      </c>
      <c r="AR174" s="220">
        <v>70.16137609414649</v>
      </c>
      <c r="AS174" s="220">
        <v>70.161349889277901</v>
      </c>
      <c r="AT174" s="220">
        <v>70.161331957918932</v>
      </c>
      <c r="AU174" s="220">
        <v>70.161319687935361</v>
      </c>
      <c r="AV174" s="220">
        <v>70.161311291896226</v>
      </c>
      <c r="AW174" s="220">
        <v>70.161305546701911</v>
      </c>
      <c r="AX174" s="220">
        <v>70.161301615414047</v>
      </c>
      <c r="AY174" s="220">
        <v>70.161298925336041</v>
      </c>
      <c r="AZ174" s="220">
        <v>70.161297084585925</v>
      </c>
      <c r="BA174" s="220">
        <v>70.161295825008835</v>
      </c>
      <c r="BB174" s="220">
        <v>70.161294963113292</v>
      </c>
      <c r="BC174" s="220">
        <v>70.161294373340809</v>
      </c>
      <c r="BD174" s="220">
        <v>70.161293969775016</v>
      </c>
      <c r="BE174" s="220">
        <v>70.161293693625566</v>
      </c>
      <c r="BF174" s="220">
        <v>70.16129350466376</v>
      </c>
      <c r="BG174" s="220">
        <v>70.161293375362177</v>
      </c>
      <c r="BH174" s="220">
        <v>70.161293286884501</v>
      </c>
      <c r="BI174" s="220">
        <v>70.16129322634157</v>
      </c>
      <c r="BJ174" s="220">
        <v>70.161293184913632</v>
      </c>
      <c r="BK174" s="220">
        <v>70.161293156565577</v>
      </c>
      <c r="BL174" s="220">
        <v>70.16129313716776</v>
      </c>
      <c r="BM174" s="220">
        <v>70.161293123894339</v>
      </c>
      <c r="BN174" s="220">
        <v>70.161293114811699</v>
      </c>
      <c r="BO174" s="220">
        <v>70.161293108596666</v>
      </c>
      <c r="BP174" s="220">
        <v>70.161293104343898</v>
      </c>
      <c r="BQ174" s="220">
        <v>70.161293101433841</v>
      </c>
      <c r="BR174" s="220">
        <v>70.16129309944256</v>
      </c>
      <c r="BS174" s="220">
        <v>70.16129309807998</v>
      </c>
      <c r="BT174" s="220">
        <v>70.161293097147606</v>
      </c>
      <c r="BU174" s="220">
        <v>70.16129309650961</v>
      </c>
      <c r="BV174" s="220">
        <v>70.161293096073038</v>
      </c>
      <c r="BW174" s="220">
        <v>70.161293095774312</v>
      </c>
      <c r="BX174" s="220">
        <v>70.161293095569889</v>
      </c>
      <c r="BY174" s="220">
        <v>70.161293095430011</v>
      </c>
      <c r="BZ174" s="220">
        <v>70.161293095334301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73.6597794606474</v>
      </c>
      <c r="I175" s="220">
        <v>72.941106402131709</v>
      </c>
      <c r="J175" s="220">
        <v>72.05380243035215</v>
      </c>
      <c r="K175" s="220">
        <v>71.016246076457193</v>
      </c>
      <c r="L175" s="220">
        <v>69.877369877856736</v>
      </c>
      <c r="M175" s="220">
        <v>68.710896580365485</v>
      </c>
      <c r="N175" s="220">
        <v>67.597875992169861</v>
      </c>
      <c r="O175" s="220">
        <v>66.605388463373131</v>
      </c>
      <c r="P175" s="220">
        <v>65.77241633546231</v>
      </c>
      <c r="Q175" s="220">
        <v>65.108148841577403</v>
      </c>
      <c r="R175" s="220">
        <v>64.599677134673072</v>
      </c>
      <c r="S175" s="220">
        <v>64.222531535235646</v>
      </c>
      <c r="T175" s="220">
        <v>63.94928019612356</v>
      </c>
      <c r="U175" s="220">
        <v>63.754650277927247</v>
      </c>
      <c r="V175" s="220">
        <v>63.617698106983639</v>
      </c>
      <c r="W175" s="220">
        <v>63.522154720600106</v>
      </c>
      <c r="X175" s="220">
        <v>63.455898229005577</v>
      </c>
      <c r="Y175" s="220">
        <v>63.41014214453412</v>
      </c>
      <c r="Z175" s="220">
        <v>63.378634183240749</v>
      </c>
      <c r="AA175" s="220">
        <v>63.356980522869712</v>
      </c>
      <c r="AB175" s="220">
        <v>63.342119427275854</v>
      </c>
      <c r="AC175" s="220">
        <v>63.331929659435602</v>
      </c>
      <c r="AD175" s="220">
        <v>63.324947346683985</v>
      </c>
      <c r="AE175" s="220">
        <v>63.320164973270934</v>
      </c>
      <c r="AF175" s="220">
        <v>63.316890383054648</v>
      </c>
      <c r="AG175" s="220">
        <v>63.314648665291053</v>
      </c>
      <c r="AH175" s="220">
        <v>63.31311424747512</v>
      </c>
      <c r="AI175" s="220">
        <v>63.312064065912161</v>
      </c>
      <c r="AJ175" s="220">
        <v>63.311345351356593</v>
      </c>
      <c r="AK175" s="220">
        <v>63.310853505694695</v>
      </c>
      <c r="AL175" s="220">
        <v>63.310516926082663</v>
      </c>
      <c r="AM175" s="220">
        <v>63.310286602946583</v>
      </c>
      <c r="AN175" s="220">
        <v>63.310128993940943</v>
      </c>
      <c r="AO175" s="220">
        <v>63.310021143932211</v>
      </c>
      <c r="AP175" s="220">
        <v>63.309947343927085</v>
      </c>
      <c r="AQ175" s="220">
        <v>63.309896844019654</v>
      </c>
      <c r="AR175" s="220">
        <v>63.309862288025514</v>
      </c>
      <c r="AS175" s="220">
        <v>63.309838642157743</v>
      </c>
      <c r="AT175" s="220">
        <v>63.309822461861259</v>
      </c>
      <c r="AU175" s="220">
        <v>63.30981139008626</v>
      </c>
      <c r="AV175" s="220">
        <v>63.3098038139509</v>
      </c>
      <c r="AW175" s="220">
        <v>63.309798629795736</v>
      </c>
      <c r="AX175" s="220">
        <v>63.309795082412435</v>
      </c>
      <c r="AY175" s="220">
        <v>63.309792655030336</v>
      </c>
      <c r="AZ175" s="220">
        <v>63.309790994036177</v>
      </c>
      <c r="BA175" s="220">
        <v>63.309789857461375</v>
      </c>
      <c r="BB175" s="220">
        <v>63.309789079733065</v>
      </c>
      <c r="BC175" s="220">
        <v>63.309788547554021</v>
      </c>
      <c r="BD175" s="220">
        <v>63.309788183397892</v>
      </c>
      <c r="BE175" s="220">
        <v>63.309787934215443</v>
      </c>
      <c r="BF175" s="220">
        <v>63.309787763706446</v>
      </c>
      <c r="BG175" s="220">
        <v>63.309787647031634</v>
      </c>
      <c r="BH175" s="220">
        <v>63.309787567194128</v>
      </c>
      <c r="BI175" s="220">
        <v>63.309787512563425</v>
      </c>
      <c r="BJ175" s="220">
        <v>63.309787475181082</v>
      </c>
      <c r="BK175" s="220">
        <v>63.309787449601323</v>
      </c>
      <c r="BL175" s="220">
        <v>63.309787432097771</v>
      </c>
      <c r="BM175" s="220">
        <v>63.30978742012055</v>
      </c>
      <c r="BN175" s="220">
        <v>63.309787411924852</v>
      </c>
      <c r="BO175" s="220">
        <v>63.309787406316751</v>
      </c>
      <c r="BP175" s="220">
        <v>63.30978740247928</v>
      </c>
      <c r="BQ175" s="220">
        <v>63.309787399853398</v>
      </c>
      <c r="BR175" s="220">
        <v>63.309787398056571</v>
      </c>
      <c r="BS175" s="220">
        <v>63.309787396827055</v>
      </c>
      <c r="BT175" s="220">
        <v>63.30978739598573</v>
      </c>
      <c r="BU175" s="220">
        <v>63.309787395410034</v>
      </c>
      <c r="BV175" s="220">
        <v>63.309787395016095</v>
      </c>
      <c r="BW175" s="220">
        <v>63.309787394746536</v>
      </c>
      <c r="BX175" s="220">
        <v>63.309787394562086</v>
      </c>
      <c r="BY175" s="220">
        <v>63.309787394435865</v>
      </c>
      <c r="BZ175" s="220">
        <v>63.309787394349499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58.927823568517937</v>
      </c>
      <c r="I176" s="220">
        <v>58.352885121705384</v>
      </c>
      <c r="J176" s="220">
        <v>57.643041944281734</v>
      </c>
      <c r="K176" s="220">
        <v>56.812996861165772</v>
      </c>
      <c r="L176" s="220">
        <v>55.901895902285403</v>
      </c>
      <c r="M176" s="220">
        <v>54.968717264292401</v>
      </c>
      <c r="N176" s="220">
        <v>54.078300793735892</v>
      </c>
      <c r="O176" s="220">
        <v>53.284310770698518</v>
      </c>
      <c r="P176" s="220">
        <v>52.617933068369858</v>
      </c>
      <c r="Q176" s="220">
        <v>52.086519073261933</v>
      </c>
      <c r="R176" s="220">
        <v>51.679741707738472</v>
      </c>
      <c r="S176" s="220">
        <v>51.378025228188534</v>
      </c>
      <c r="T176" s="220">
        <v>51.159424156898865</v>
      </c>
      <c r="U176" s="220">
        <v>51.003720222341812</v>
      </c>
      <c r="V176" s="220">
        <v>50.894158485586928</v>
      </c>
      <c r="W176" s="220">
        <v>50.817723776480108</v>
      </c>
      <c r="X176" s="220">
        <v>50.764718583204484</v>
      </c>
      <c r="Y176" s="220">
        <v>50.728113715627316</v>
      </c>
      <c r="Z176" s="220">
        <v>50.702907346592625</v>
      </c>
      <c r="AA176" s="220">
        <v>50.68558441829579</v>
      </c>
      <c r="AB176" s="220">
        <v>50.673695541820706</v>
      </c>
      <c r="AC176" s="220">
        <v>50.66554372754851</v>
      </c>
      <c r="AD176" s="220">
        <v>50.65995787734721</v>
      </c>
      <c r="AE176" s="220">
        <v>50.65613197861677</v>
      </c>
      <c r="AF176" s="220">
        <v>50.653512306443744</v>
      </c>
      <c r="AG176" s="220">
        <v>50.651718932232868</v>
      </c>
      <c r="AH176" s="220">
        <v>50.650491397980119</v>
      </c>
      <c r="AI176" s="220">
        <v>50.649651252729747</v>
      </c>
      <c r="AJ176" s="220">
        <v>50.6490762810853</v>
      </c>
      <c r="AK176" s="220">
        <v>50.648682804555776</v>
      </c>
      <c r="AL176" s="220">
        <v>50.648413540866152</v>
      </c>
      <c r="AM176" s="220">
        <v>50.648229282357292</v>
      </c>
      <c r="AN176" s="220">
        <v>50.648103195152778</v>
      </c>
      <c r="AO176" s="220">
        <v>50.648016915145789</v>
      </c>
      <c r="AP176" s="220">
        <v>50.647957875141685</v>
      </c>
      <c r="AQ176" s="220">
        <v>50.647917475215742</v>
      </c>
      <c r="AR176" s="220">
        <v>50.647889830420432</v>
      </c>
      <c r="AS176" s="220">
        <v>50.647870913726216</v>
      </c>
      <c r="AT176" s="220">
        <v>50.647857969489031</v>
      </c>
      <c r="AU176" s="220">
        <v>50.647849112069025</v>
      </c>
      <c r="AV176" s="220">
        <v>50.647843051160741</v>
      </c>
      <c r="AW176" s="220">
        <v>50.647838903836607</v>
      </c>
      <c r="AX176" s="220">
        <v>50.647836065929972</v>
      </c>
      <c r="AY176" s="220">
        <v>50.647834124024293</v>
      </c>
      <c r="AZ176" s="220">
        <v>50.647832795228965</v>
      </c>
      <c r="BA176" s="220">
        <v>50.647831885969126</v>
      </c>
      <c r="BB176" s="220">
        <v>50.647831263786479</v>
      </c>
      <c r="BC176" s="220">
        <v>50.647830838043241</v>
      </c>
      <c r="BD176" s="220">
        <v>50.647830546718339</v>
      </c>
      <c r="BE176" s="220">
        <v>50.647830347372377</v>
      </c>
      <c r="BF176" s="220">
        <v>50.647830210965182</v>
      </c>
      <c r="BG176" s="220">
        <v>50.647830117625325</v>
      </c>
      <c r="BH176" s="220">
        <v>50.647830053755328</v>
      </c>
      <c r="BI176" s="220">
        <v>50.647830010050768</v>
      </c>
      <c r="BJ176" s="220">
        <v>50.647829980144884</v>
      </c>
      <c r="BK176" s="220">
        <v>50.647829959681083</v>
      </c>
      <c r="BL176" s="220">
        <v>50.647829945678239</v>
      </c>
      <c r="BM176" s="220">
        <v>50.647829936096464</v>
      </c>
      <c r="BN176" s="220">
        <v>50.647829929539903</v>
      </c>
      <c r="BO176" s="220">
        <v>50.647829925053422</v>
      </c>
      <c r="BP176" s="220">
        <v>50.647829921983444</v>
      </c>
      <c r="BQ176" s="220">
        <v>50.647829919882739</v>
      </c>
      <c r="BR176" s="220">
        <v>50.647829918445282</v>
      </c>
      <c r="BS176" s="220">
        <v>50.647829917461664</v>
      </c>
      <c r="BT176" s="220">
        <v>50.647829916788602</v>
      </c>
      <c r="BU176" s="220">
        <v>50.64782991632805</v>
      </c>
      <c r="BV176" s="220">
        <v>50.647829916012903</v>
      </c>
      <c r="BW176" s="220">
        <v>50.647829915797253</v>
      </c>
      <c r="BX176" s="220">
        <v>50.647829915649687</v>
      </c>
      <c r="BY176" s="220">
        <v>50.647829915548719</v>
      </c>
      <c r="BZ176" s="220">
        <v>50.647829915479626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47.142258854814358</v>
      </c>
      <c r="I177" s="220">
        <v>46.682308097364313</v>
      </c>
      <c r="J177" s="220">
        <v>46.114433555425393</v>
      </c>
      <c r="K177" s="220">
        <v>45.450397488932623</v>
      </c>
      <c r="L177" s="220">
        <v>44.72151672182833</v>
      </c>
      <c r="M177" s="220">
        <v>43.974973811433927</v>
      </c>
      <c r="N177" s="220">
        <v>43.26264063498872</v>
      </c>
      <c r="O177" s="220">
        <v>42.627448616558823</v>
      </c>
      <c r="P177" s="220">
        <v>42.094346454695895</v>
      </c>
      <c r="Q177" s="220">
        <v>41.669215258609547</v>
      </c>
      <c r="R177" s="220">
        <v>41.343793366190781</v>
      </c>
      <c r="S177" s="220">
        <v>41.10242018255083</v>
      </c>
      <c r="T177" s="220">
        <v>40.927539325519092</v>
      </c>
      <c r="U177" s="220">
        <v>40.802976177873447</v>
      </c>
      <c r="V177" s="220">
        <v>40.715326788469547</v>
      </c>
      <c r="W177" s="220">
        <v>40.654179021184085</v>
      </c>
      <c r="X177" s="220">
        <v>40.611774866563586</v>
      </c>
      <c r="Y177" s="220">
        <v>40.582490972501851</v>
      </c>
      <c r="Z177" s="220">
        <v>40.562325877274091</v>
      </c>
      <c r="AA177" s="220">
        <v>40.548467534636629</v>
      </c>
      <c r="AB177" s="220">
        <v>40.538956433456562</v>
      </c>
      <c r="AC177" s="220">
        <v>40.532434982038801</v>
      </c>
      <c r="AD177" s="220">
        <v>40.527966301877761</v>
      </c>
      <c r="AE177" s="220">
        <v>40.52490558289341</v>
      </c>
      <c r="AF177" s="220">
        <v>40.522809845154988</v>
      </c>
      <c r="AG177" s="220">
        <v>40.521375145786287</v>
      </c>
      <c r="AH177" s="220">
        <v>40.520393118384092</v>
      </c>
      <c r="AI177" s="220">
        <v>40.519721002183793</v>
      </c>
      <c r="AJ177" s="220">
        <v>40.519261024868236</v>
      </c>
      <c r="AK177" s="220">
        <v>40.518946243644621</v>
      </c>
      <c r="AL177" s="220">
        <v>40.518730832692917</v>
      </c>
      <c r="AM177" s="220">
        <v>40.518583425885829</v>
      </c>
      <c r="AN177" s="220">
        <v>40.518482556122215</v>
      </c>
      <c r="AO177" s="220">
        <v>40.518413532116625</v>
      </c>
      <c r="AP177" s="220">
        <v>40.51836630011335</v>
      </c>
      <c r="AQ177" s="220">
        <v>40.518333980172592</v>
      </c>
      <c r="AR177" s="220">
        <v>40.51831186433634</v>
      </c>
      <c r="AS177" s="220">
        <v>40.518296730980971</v>
      </c>
      <c r="AT177" s="220">
        <v>40.518286375591217</v>
      </c>
      <c r="AU177" s="220">
        <v>40.518279289655219</v>
      </c>
      <c r="AV177" s="220">
        <v>40.518274440928586</v>
      </c>
      <c r="AW177" s="220">
        <v>40.518271123069283</v>
      </c>
      <c r="AX177" s="220">
        <v>40.518268852743972</v>
      </c>
      <c r="AY177" s="220">
        <v>40.518267299219431</v>
      </c>
      <c r="AZ177" s="220">
        <v>40.518266236183166</v>
      </c>
      <c r="BA177" s="220">
        <v>40.518265508775293</v>
      </c>
      <c r="BB177" s="220">
        <v>40.518265011029179</v>
      </c>
      <c r="BC177" s="220">
        <v>40.51826467043459</v>
      </c>
      <c r="BD177" s="220">
        <v>40.518264437374668</v>
      </c>
      <c r="BE177" s="220">
        <v>40.518264277897899</v>
      </c>
      <c r="BF177" s="220">
        <v>40.518264168772141</v>
      </c>
      <c r="BG177" s="220">
        <v>40.51826409410026</v>
      </c>
      <c r="BH177" s="220">
        <v>40.518264043004258</v>
      </c>
      <c r="BI177" s="220">
        <v>40.51826400804061</v>
      </c>
      <c r="BJ177" s="220">
        <v>40.518263984115904</v>
      </c>
      <c r="BK177" s="220">
        <v>40.518263967744858</v>
      </c>
      <c r="BL177" s="220">
        <v>40.518263956542583</v>
      </c>
      <c r="BM177" s="220">
        <v>40.518263948877163</v>
      </c>
      <c r="BN177" s="220">
        <v>40.518263943631922</v>
      </c>
      <c r="BO177" s="220">
        <v>40.518263940042736</v>
      </c>
      <c r="BP177" s="220">
        <v>40.518263937586752</v>
      </c>
      <c r="BQ177" s="220">
        <v>40.518263935906184</v>
      </c>
      <c r="BR177" s="220">
        <v>40.51826393475622</v>
      </c>
      <c r="BS177" s="220">
        <v>40.51826393396933</v>
      </c>
      <c r="BT177" s="220">
        <v>40.51826393343088</v>
      </c>
      <c r="BU177" s="220">
        <v>40.518263933062435</v>
      </c>
      <c r="BV177" s="220">
        <v>40.518263932810314</v>
      </c>
      <c r="BW177" s="220">
        <v>40.518263932637794</v>
      </c>
      <c r="BX177" s="220">
        <v>40.518263932519744</v>
      </c>
      <c r="BY177" s="220">
        <v>40.51826393243897</v>
      </c>
      <c r="BZ177" s="220">
        <v>40.518263932383697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37.713807083851478</v>
      </c>
      <c r="I178" s="220">
        <v>37.345846477891442</v>
      </c>
      <c r="J178" s="220">
        <v>36.891546844340311</v>
      </c>
      <c r="K178" s="220">
        <v>36.360317991146097</v>
      </c>
      <c r="L178" s="220">
        <v>35.777213377462658</v>
      </c>
      <c r="M178" s="220">
        <v>35.179979049147143</v>
      </c>
      <c r="N178" s="220">
        <v>34.610112507990976</v>
      </c>
      <c r="O178" s="220">
        <v>34.101958893247058</v>
      </c>
      <c r="P178" s="220">
        <v>33.675477163756717</v>
      </c>
      <c r="Q178" s="220">
        <v>33.335372206887641</v>
      </c>
      <c r="R178" s="220">
        <v>33.075034692952627</v>
      </c>
      <c r="S178" s="220">
        <v>32.881936146040665</v>
      </c>
      <c r="T178" s="220">
        <v>32.742031460415276</v>
      </c>
      <c r="U178" s="220">
        <v>32.642380942298765</v>
      </c>
      <c r="V178" s="220">
        <v>32.57226143077564</v>
      </c>
      <c r="W178" s="220">
        <v>32.523343216947268</v>
      </c>
      <c r="X178" s="220">
        <v>32.489419893250869</v>
      </c>
      <c r="Y178" s="220">
        <v>32.465992778001485</v>
      </c>
      <c r="Z178" s="220">
        <v>32.449860701819276</v>
      </c>
      <c r="AA178" s="220">
        <v>32.438774027709307</v>
      </c>
      <c r="AB178" s="220">
        <v>32.431165146765252</v>
      </c>
      <c r="AC178" s="220">
        <v>32.425947985631041</v>
      </c>
      <c r="AD178" s="220">
        <v>32.422373041502212</v>
      </c>
      <c r="AE178" s="220">
        <v>32.419924466314733</v>
      </c>
      <c r="AF178" s="220">
        <v>32.418247876123992</v>
      </c>
      <c r="AG178" s="220">
        <v>32.41710011662903</v>
      </c>
      <c r="AH178" s="220">
        <v>32.416314494707272</v>
      </c>
      <c r="AI178" s="220">
        <v>32.415776801747036</v>
      </c>
      <c r="AJ178" s="220">
        <v>32.415408819894594</v>
      </c>
      <c r="AK178" s="220">
        <v>32.415156994915698</v>
      </c>
      <c r="AL178" s="220">
        <v>32.414984666154339</v>
      </c>
      <c r="AM178" s="220">
        <v>32.414866740708668</v>
      </c>
      <c r="AN178" s="220">
        <v>32.414786044897774</v>
      </c>
      <c r="AO178" s="220">
        <v>32.414730825693304</v>
      </c>
      <c r="AP178" s="220">
        <v>32.414693040090683</v>
      </c>
      <c r="AQ178" s="220">
        <v>32.414667184138075</v>
      </c>
      <c r="AR178" s="220">
        <v>32.414649491469078</v>
      </c>
      <c r="AS178" s="220">
        <v>32.414637384784776</v>
      </c>
      <c r="AT178" s="220">
        <v>32.414629100472979</v>
      </c>
      <c r="AU178" s="220">
        <v>32.414623431724181</v>
      </c>
      <c r="AV178" s="220">
        <v>32.414619552742877</v>
      </c>
      <c r="AW178" s="220">
        <v>32.414616898455428</v>
      </c>
      <c r="AX178" s="220">
        <v>32.414615082195184</v>
      </c>
      <c r="AY178" s="220">
        <v>32.414613839375548</v>
      </c>
      <c r="AZ178" s="220">
        <v>32.414612988946537</v>
      </c>
      <c r="BA178" s="220">
        <v>32.414612407020236</v>
      </c>
      <c r="BB178" s="220">
        <v>32.414612008823347</v>
      </c>
      <c r="BC178" s="220">
        <v>32.414611736347673</v>
      </c>
      <c r="BD178" s="220">
        <v>32.414611549899739</v>
      </c>
      <c r="BE178" s="220">
        <v>32.414611422318316</v>
      </c>
      <c r="BF178" s="220">
        <v>32.414611335017717</v>
      </c>
      <c r="BG178" s="220">
        <v>32.414611275280208</v>
      </c>
      <c r="BH178" s="220">
        <v>32.414611234403409</v>
      </c>
      <c r="BI178" s="220">
        <v>32.41461120643249</v>
      </c>
      <c r="BJ178" s="220">
        <v>32.414611187292728</v>
      </c>
      <c r="BK178" s="220">
        <v>32.41461117419589</v>
      </c>
      <c r="BL178" s="220">
        <v>32.414611165234071</v>
      </c>
      <c r="BM178" s="220">
        <v>32.414611159101732</v>
      </c>
      <c r="BN178" s="220">
        <v>32.414611154905536</v>
      </c>
      <c r="BO178" s="220">
        <v>32.41461115203419</v>
      </c>
      <c r="BP178" s="220">
        <v>32.414611150069405</v>
      </c>
      <c r="BQ178" s="220">
        <v>32.414611148724951</v>
      </c>
      <c r="BR178" s="220">
        <v>32.414611147804976</v>
      </c>
      <c r="BS178" s="220">
        <v>32.414611147175464</v>
      </c>
      <c r="BT178" s="220">
        <v>32.414611146744704</v>
      </c>
      <c r="BU178" s="220">
        <v>32.41461114644995</v>
      </c>
      <c r="BV178" s="220">
        <v>32.414611146248255</v>
      </c>
      <c r="BW178" s="220">
        <v>32.414611146110239</v>
      </c>
      <c r="BX178" s="220">
        <v>32.414611146015801</v>
      </c>
      <c r="BY178" s="220">
        <v>32.414611145951177</v>
      </c>
      <c r="BZ178" s="220">
        <v>32.41461114590696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30.171045667081188</v>
      </c>
      <c r="I179" s="216">
        <v>29.876677182313159</v>
      </c>
      <c r="J179" s="216">
        <v>29.513237475472252</v>
      </c>
      <c r="K179" s="216">
        <v>29.08825439291688</v>
      </c>
      <c r="L179" s="216">
        <v>28.621770701970132</v>
      </c>
      <c r="M179" s="216">
        <v>28.143983239317716</v>
      </c>
      <c r="N179" s="216">
        <v>27.688090006392784</v>
      </c>
      <c r="O179" s="216">
        <v>27.281567114597649</v>
      </c>
      <c r="P179" s="216">
        <v>26.940381731005374</v>
      </c>
      <c r="Q179" s="216">
        <v>26.668297765510115</v>
      </c>
      <c r="R179" s="216">
        <v>26.460027754362102</v>
      </c>
      <c r="S179" s="216">
        <v>26.305548916832535</v>
      </c>
      <c r="T179" s="216">
        <v>26.193625168332222</v>
      </c>
      <c r="U179" s="216">
        <v>26.113904753839012</v>
      </c>
      <c r="V179" s="216">
        <v>26.05780914462051</v>
      </c>
      <c r="W179" s="216">
        <v>26.018674573557814</v>
      </c>
      <c r="X179" s="216">
        <v>25.991535914600696</v>
      </c>
      <c r="Y179" s="216">
        <v>25.972794222401188</v>
      </c>
      <c r="Z179" s="216">
        <v>25.959888561455422</v>
      </c>
      <c r="AA179" s="216">
        <v>25.951019222167446</v>
      </c>
      <c r="AB179" s="216">
        <v>25.944932117412204</v>
      </c>
      <c r="AC179" s="216">
        <v>25.940758388504836</v>
      </c>
      <c r="AD179" s="216">
        <v>25.93789843320177</v>
      </c>
      <c r="AE179" s="216">
        <v>25.935939573051787</v>
      </c>
      <c r="AF179" s="216">
        <v>25.934598300899196</v>
      </c>
      <c r="AG179" s="216">
        <v>25.933680093303227</v>
      </c>
      <c r="AH179" s="216">
        <v>25.933051595765821</v>
      </c>
      <c r="AI179" s="216">
        <v>25.932621441397632</v>
      </c>
      <c r="AJ179" s="216">
        <v>25.932327055915675</v>
      </c>
      <c r="AK179" s="216">
        <v>25.932125595932558</v>
      </c>
      <c r="AL179" s="216">
        <v>25.931987732923471</v>
      </c>
      <c r="AM179" s="216">
        <v>25.931893392566934</v>
      </c>
      <c r="AN179" s="216">
        <v>25.931828835918221</v>
      </c>
      <c r="AO179" s="216">
        <v>25.931784660554644</v>
      </c>
      <c r="AP179" s="216">
        <v>25.931754432072545</v>
      </c>
      <c r="AQ179" s="216">
        <v>25.93173374731046</v>
      </c>
      <c r="AR179" s="216">
        <v>25.931719593175263</v>
      </c>
      <c r="AS179" s="216">
        <v>25.931709907827823</v>
      </c>
      <c r="AT179" s="216">
        <v>25.931703280378382</v>
      </c>
      <c r="AU179" s="216">
        <v>25.931698745379343</v>
      </c>
      <c r="AV179" s="216">
        <v>25.931695642194299</v>
      </c>
      <c r="AW179" s="216">
        <v>25.931693518764344</v>
      </c>
      <c r="AX179" s="216">
        <v>25.931692065756145</v>
      </c>
      <c r="AY179" s="216">
        <v>25.931691071500438</v>
      </c>
      <c r="AZ179" s="216">
        <v>25.931690391157229</v>
      </c>
      <c r="BA179" s="216">
        <v>25.93168992561619</v>
      </c>
      <c r="BB179" s="216">
        <v>25.931689607058676</v>
      </c>
      <c r="BC179" s="216">
        <v>25.931689389078137</v>
      </c>
      <c r="BD179" s="216">
        <v>25.931689239919791</v>
      </c>
      <c r="BE179" s="216">
        <v>25.931689137854658</v>
      </c>
      <c r="BF179" s="216">
        <v>25.931689068014173</v>
      </c>
      <c r="BG179" s="216">
        <v>25.931689020224169</v>
      </c>
      <c r="BH179" s="216">
        <v>25.931688987522726</v>
      </c>
      <c r="BI179" s="216">
        <v>25.931688965145991</v>
      </c>
      <c r="BJ179" s="216">
        <v>25.931688949834182</v>
      </c>
      <c r="BK179" s="216">
        <v>25.931688939356714</v>
      </c>
      <c r="BL179" s="216">
        <v>25.931688932187257</v>
      </c>
      <c r="BM179" s="216">
        <v>25.931688927281389</v>
      </c>
      <c r="BN179" s="216">
        <v>25.93168892392443</v>
      </c>
      <c r="BO179" s="216">
        <v>25.931688921627355</v>
      </c>
      <c r="BP179" s="216">
        <v>25.931688920055525</v>
      </c>
      <c r="BQ179" s="216">
        <v>25.931688918979962</v>
      </c>
      <c r="BR179" s="216">
        <v>25.931688918243985</v>
      </c>
      <c r="BS179" s="216">
        <v>25.931688917740374</v>
      </c>
      <c r="BT179" s="216">
        <v>25.931688917395768</v>
      </c>
      <c r="BU179" s="216">
        <v>25.93168891715996</v>
      </c>
      <c r="BV179" s="216">
        <v>25.931688916998606</v>
      </c>
      <c r="BW179" s="216">
        <v>25.931688916888191</v>
      </c>
      <c r="BX179" s="216">
        <v>25.931688916812643</v>
      </c>
      <c r="BY179" s="216">
        <v>25.931688916760944</v>
      </c>
      <c r="BZ179" s="216">
        <v>25.93168891672557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24.136836533664951</v>
      </c>
      <c r="I180" s="216">
        <v>23.90134174585053</v>
      </c>
      <c r="J180" s="216">
        <v>23.610589980377803</v>
      </c>
      <c r="K180" s="216">
        <v>23.270603514333505</v>
      </c>
      <c r="L180" s="216">
        <v>22.897416561576104</v>
      </c>
      <c r="M180" s="216">
        <v>22.515186591454174</v>
      </c>
      <c r="N180" s="216">
        <v>22.150472005114228</v>
      </c>
      <c r="O180" s="216">
        <v>21.825253691678117</v>
      </c>
      <c r="P180" s="216">
        <v>21.552305384804299</v>
      </c>
      <c r="Q180" s="216">
        <v>21.334638212408091</v>
      </c>
      <c r="R180" s="216">
        <v>21.168022203489681</v>
      </c>
      <c r="S180" s="216">
        <v>21.044439133466028</v>
      </c>
      <c r="T180" s="216">
        <v>20.954900134665778</v>
      </c>
      <c r="U180" s="216">
        <v>20.89112380307121</v>
      </c>
      <c r="V180" s="216">
        <v>20.846247315696409</v>
      </c>
      <c r="W180" s="216">
        <v>20.814939658846253</v>
      </c>
      <c r="X180" s="216">
        <v>20.793228731680557</v>
      </c>
      <c r="Y180" s="216">
        <v>20.77823537792095</v>
      </c>
      <c r="Z180" s="216">
        <v>20.767910849164338</v>
      </c>
      <c r="AA180" s="216">
        <v>20.760815377733955</v>
      </c>
      <c r="AB180" s="216">
        <v>20.755945693929764</v>
      </c>
      <c r="AC180" s="216">
        <v>20.752606710803867</v>
      </c>
      <c r="AD180" s="216">
        <v>20.750318746561415</v>
      </c>
      <c r="AE180" s="216">
        <v>20.748751658441428</v>
      </c>
      <c r="AF180" s="216">
        <v>20.747678640719357</v>
      </c>
      <c r="AG180" s="216">
        <v>20.746944074642581</v>
      </c>
      <c r="AH180" s="216">
        <v>20.746441276612657</v>
      </c>
      <c r="AI180" s="216">
        <v>20.746097153118107</v>
      </c>
      <c r="AJ180" s="216">
        <v>20.745861644732539</v>
      </c>
      <c r="AK180" s="216">
        <v>20.745700476746048</v>
      </c>
      <c r="AL180" s="216">
        <v>20.745590186338777</v>
      </c>
      <c r="AM180" s="216">
        <v>20.745514714053545</v>
      </c>
      <c r="AN180" s="216">
        <v>20.745463068734576</v>
      </c>
      <c r="AO180" s="216">
        <v>20.745427728443715</v>
      </c>
      <c r="AP180" s="216">
        <v>20.745403545658036</v>
      </c>
      <c r="AQ180" s="216">
        <v>20.745386997848367</v>
      </c>
      <c r="AR180" s="216">
        <v>20.74537567454021</v>
      </c>
      <c r="AS180" s="216">
        <v>20.745367926262258</v>
      </c>
      <c r="AT180" s="216">
        <v>20.745362624302707</v>
      </c>
      <c r="AU180" s="216">
        <v>20.745358996303473</v>
      </c>
      <c r="AV180" s="216">
        <v>20.745356513755439</v>
      </c>
      <c r="AW180" s="216">
        <v>20.745354815011474</v>
      </c>
      <c r="AX180" s="216">
        <v>20.745353652604916</v>
      </c>
      <c r="AY180" s="216">
        <v>20.745352857200352</v>
      </c>
      <c r="AZ180" s="216">
        <v>20.745352312925785</v>
      </c>
      <c r="BA180" s="216">
        <v>20.745351940492952</v>
      </c>
      <c r="BB180" s="216">
        <v>20.745351685646941</v>
      </c>
      <c r="BC180" s="216">
        <v>20.745351511262513</v>
      </c>
      <c r="BD180" s="216">
        <v>20.745351391935831</v>
      </c>
      <c r="BE180" s="216">
        <v>20.745351310283723</v>
      </c>
      <c r="BF180" s="216">
        <v>20.745351254411339</v>
      </c>
      <c r="BG180" s="216">
        <v>20.745351216179333</v>
      </c>
      <c r="BH180" s="216">
        <v>20.74535119001818</v>
      </c>
      <c r="BI180" s="216">
        <v>20.745351172116795</v>
      </c>
      <c r="BJ180" s="216">
        <v>20.745351159867347</v>
      </c>
      <c r="BK180" s="216">
        <v>20.745351151485369</v>
      </c>
      <c r="BL180" s="216">
        <v>20.745351145749808</v>
      </c>
      <c r="BM180" s="216">
        <v>20.745351141825111</v>
      </c>
      <c r="BN180" s="216">
        <v>20.745351139139544</v>
      </c>
      <c r="BO180" s="216">
        <v>20.745351137301881</v>
      </c>
      <c r="BP180" s="216">
        <v>20.74535113604442</v>
      </c>
      <c r="BQ180" s="216">
        <v>20.74535113518397</v>
      </c>
      <c r="BR180" s="216">
        <v>20.745351134595186</v>
      </c>
      <c r="BS180" s="216">
        <v>20.745351134192298</v>
      </c>
      <c r="BT180" s="216">
        <v>20.745351133916614</v>
      </c>
      <c r="BU180" s="216">
        <v>20.745351133727969</v>
      </c>
      <c r="BV180" s="216">
        <v>20.745351133598884</v>
      </c>
      <c r="BW180" s="216">
        <v>20.745351133510553</v>
      </c>
      <c r="BX180" s="216">
        <v>20.745351133450114</v>
      </c>
      <c r="BY180" s="216">
        <v>20.745351133408754</v>
      </c>
      <c r="BZ180" s="216">
        <v>20.745351133380453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19.309469226931963</v>
      </c>
      <c r="I181" s="216">
        <v>19.121073396680423</v>
      </c>
      <c r="J181" s="216">
        <v>18.888471984302242</v>
      </c>
      <c r="K181" s="216">
        <v>18.616482811466803</v>
      </c>
      <c r="L181" s="216">
        <v>18.317933249260882</v>
      </c>
      <c r="M181" s="216">
        <v>18.012149273163338</v>
      </c>
      <c r="N181" s="216">
        <v>17.720377604091382</v>
      </c>
      <c r="O181" s="216">
        <v>17.460202953342492</v>
      </c>
      <c r="P181" s="216">
        <v>17.241844307843436</v>
      </c>
      <c r="Q181" s="216">
        <v>17.067710569926472</v>
      </c>
      <c r="R181" s="216">
        <v>16.934417762791746</v>
      </c>
      <c r="S181" s="216">
        <v>16.835551306772821</v>
      </c>
      <c r="T181" s="216">
        <v>16.763920107732623</v>
      </c>
      <c r="U181" s="216">
        <v>16.712899042456968</v>
      </c>
      <c r="V181" s="216">
        <v>16.676997852557129</v>
      </c>
      <c r="W181" s="216">
        <v>16.651951727077005</v>
      </c>
      <c r="X181" s="216">
        <v>16.634582985344448</v>
      </c>
      <c r="Y181" s="216">
        <v>16.622588302336762</v>
      </c>
      <c r="Z181" s="216">
        <v>16.614328679331475</v>
      </c>
      <c r="AA181" s="216">
        <v>16.608652302187171</v>
      </c>
      <c r="AB181" s="216">
        <v>16.604756555143812</v>
      </c>
      <c r="AC181" s="216">
        <v>16.602085368643099</v>
      </c>
      <c r="AD181" s="216">
        <v>16.600254997249138</v>
      </c>
      <c r="AE181" s="216">
        <v>16.599001326753147</v>
      </c>
      <c r="AF181" s="216">
        <v>16.59814291257549</v>
      </c>
      <c r="AG181" s="216">
        <v>16.597555259714067</v>
      </c>
      <c r="AH181" s="216">
        <v>16.597153021290129</v>
      </c>
      <c r="AI181" s="216">
        <v>16.596877722494487</v>
      </c>
      <c r="AJ181" s="216">
        <v>16.596689315786033</v>
      </c>
      <c r="AK181" s="216">
        <v>16.596560381396841</v>
      </c>
      <c r="AL181" s="216">
        <v>16.596472149071026</v>
      </c>
      <c r="AM181" s="216">
        <v>16.596411771242842</v>
      </c>
      <c r="AN181" s="216">
        <v>16.596370454987664</v>
      </c>
      <c r="AO181" s="216">
        <v>16.596342182754977</v>
      </c>
      <c r="AP181" s="216">
        <v>16.596322836526433</v>
      </c>
      <c r="AQ181" s="216">
        <v>16.596309598278697</v>
      </c>
      <c r="AR181" s="216">
        <v>16.596300539632171</v>
      </c>
      <c r="AS181" s="216">
        <v>16.596294341009809</v>
      </c>
      <c r="AT181" s="216">
        <v>16.596290099442168</v>
      </c>
      <c r="AU181" s="216">
        <v>16.596287197042784</v>
      </c>
      <c r="AV181" s="216">
        <v>16.596285211004357</v>
      </c>
      <c r="AW181" s="216">
        <v>16.596283852009183</v>
      </c>
      <c r="AX181" s="216">
        <v>16.596282922083937</v>
      </c>
      <c r="AY181" s="216">
        <v>16.596282285760285</v>
      </c>
      <c r="AZ181" s="216">
        <v>16.596281850340631</v>
      </c>
      <c r="BA181" s="216">
        <v>16.596281552394366</v>
      </c>
      <c r="BB181" s="216">
        <v>16.596281348517557</v>
      </c>
      <c r="BC181" s="216">
        <v>16.596281209010012</v>
      </c>
      <c r="BD181" s="216">
        <v>16.59628111354867</v>
      </c>
      <c r="BE181" s="216">
        <v>16.596281048226984</v>
      </c>
      <c r="BF181" s="216">
        <v>16.596281003529075</v>
      </c>
      <c r="BG181" s="216">
        <v>16.596280972943472</v>
      </c>
      <c r="BH181" s="216">
        <v>16.596280952014549</v>
      </c>
      <c r="BI181" s="216">
        <v>16.596280937693439</v>
      </c>
      <c r="BJ181" s="216">
        <v>16.596280927893879</v>
      </c>
      <c r="BK181" s="216">
        <v>16.596280921188299</v>
      </c>
      <c r="BL181" s="216">
        <v>16.596280916599849</v>
      </c>
      <c r="BM181" s="216">
        <v>16.596280913460092</v>
      </c>
      <c r="BN181" s="216">
        <v>16.596280911311638</v>
      </c>
      <c r="BO181" s="216">
        <v>16.596280909841511</v>
      </c>
      <c r="BP181" s="216">
        <v>16.596280908835539</v>
      </c>
      <c r="BQ181" s="216">
        <v>16.596280908147179</v>
      </c>
      <c r="BR181" s="216">
        <v>16.596280907676153</v>
      </c>
      <c r="BS181" s="216">
        <v>16.596280907353844</v>
      </c>
      <c r="BT181" s="216">
        <v>16.596280907133295</v>
      </c>
      <c r="BU181" s="216">
        <v>16.596280906982379</v>
      </c>
      <c r="BV181" s="216">
        <v>16.596280906879109</v>
      </c>
      <c r="BW181" s="216">
        <v>16.596280906808449</v>
      </c>
      <c r="BX181" s="216">
        <v>16.596280906760093</v>
      </c>
      <c r="BY181" s="216">
        <v>16.596280906727007</v>
      </c>
      <c r="BZ181" s="216">
        <v>16.596280906704369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15.44533091754894</v>
      </c>
      <c r="I182" s="216">
        <v>15.294636151808675</v>
      </c>
      <c r="J182" s="216">
        <v>15.10858205866667</v>
      </c>
      <c r="K182" s="216">
        <v>14.891022335451986</v>
      </c>
      <c r="L182" s="216">
        <v>14.652217388026072</v>
      </c>
      <c r="M182" s="216">
        <v>14.407625750389387</v>
      </c>
      <c r="N182" s="216">
        <v>14.174242329632463</v>
      </c>
      <c r="O182" s="216">
        <v>13.966132850809011</v>
      </c>
      <c r="P182" s="216">
        <v>13.791471315641763</v>
      </c>
      <c r="Q182" s="216">
        <v>13.65218456599429</v>
      </c>
      <c r="R182" s="216">
        <v>13.54556581376813</v>
      </c>
      <c r="S182" s="216">
        <v>13.466484140838055</v>
      </c>
      <c r="T182" s="216">
        <v>13.409187507761597</v>
      </c>
      <c r="U182" s="216">
        <v>13.368376586048161</v>
      </c>
      <c r="V182" s="216">
        <v>13.33965980715486</v>
      </c>
      <c r="W182" s="216">
        <v>13.319625818043267</v>
      </c>
      <c r="X182" s="216">
        <v>13.30573284353796</v>
      </c>
      <c r="Y182" s="216">
        <v>13.296138491351085</v>
      </c>
      <c r="Z182" s="216">
        <v>13.289531753016043</v>
      </c>
      <c r="AA182" s="216">
        <v>13.28499131110248</v>
      </c>
      <c r="AB182" s="216">
        <v>13.281875166295571</v>
      </c>
      <c r="AC182" s="216">
        <v>13.279738527584213</v>
      </c>
      <c r="AD182" s="216">
        <v>13.278274443224902</v>
      </c>
      <c r="AE182" s="216">
        <v>13.277271652550308</v>
      </c>
      <c r="AF182" s="216">
        <v>13.276585020987191</v>
      </c>
      <c r="AG182" s="216">
        <v>13.276114967004732</v>
      </c>
      <c r="AH182" s="216">
        <v>13.275793223020344</v>
      </c>
      <c r="AI182" s="216">
        <v>13.275573015983584</v>
      </c>
      <c r="AJ182" s="216">
        <v>13.275422312516547</v>
      </c>
      <c r="AK182" s="216">
        <v>13.275319179992067</v>
      </c>
      <c r="AL182" s="216">
        <v>13.275248604387224</v>
      </c>
      <c r="AM182" s="216">
        <v>13.275200309142782</v>
      </c>
      <c r="AN182" s="216">
        <v>13.275167260941096</v>
      </c>
      <c r="AO182" s="216">
        <v>13.275144646441209</v>
      </c>
      <c r="AP182" s="216">
        <v>13.27512917170711</v>
      </c>
      <c r="AQ182" s="216">
        <v>13.275118582647689</v>
      </c>
      <c r="AR182" s="216">
        <v>13.275111336783413</v>
      </c>
      <c r="AS182" s="216">
        <v>13.275106378606031</v>
      </c>
      <c r="AT182" s="216">
        <v>13.275102985844942</v>
      </c>
      <c r="AU182" s="216">
        <v>13.275100664262798</v>
      </c>
      <c r="AV182" s="216">
        <v>13.275099075662906</v>
      </c>
      <c r="AW182" s="216">
        <v>13.275097988624733</v>
      </c>
      <c r="AX182" s="216">
        <v>13.275097244792626</v>
      </c>
      <c r="AY182" s="216">
        <v>13.275096735807669</v>
      </c>
      <c r="AZ182" s="216">
        <v>13.275096387522558</v>
      </c>
      <c r="BA182" s="216">
        <v>13.275096149200177</v>
      </c>
      <c r="BB182" s="216">
        <v>13.275095986122428</v>
      </c>
      <c r="BC182" s="216">
        <v>13.275095874532608</v>
      </c>
      <c r="BD182" s="216">
        <v>13.275095798174629</v>
      </c>
      <c r="BE182" s="216">
        <v>13.275095745924874</v>
      </c>
      <c r="BF182" s="216">
        <v>13.275095710171742</v>
      </c>
      <c r="BG182" s="216">
        <v>13.275095685706814</v>
      </c>
      <c r="BH182" s="216">
        <v>13.275095668966109</v>
      </c>
      <c r="BI182" s="216">
        <v>13.275095657510887</v>
      </c>
      <c r="BJ182" s="216">
        <v>13.275095649672378</v>
      </c>
      <c r="BK182" s="216">
        <v>13.275095644308694</v>
      </c>
      <c r="BL182" s="216">
        <v>13.275095640638467</v>
      </c>
      <c r="BM182" s="216">
        <v>13.275095638127025</v>
      </c>
      <c r="BN182" s="216">
        <v>13.275095636408514</v>
      </c>
      <c r="BO182" s="216">
        <v>13.275095635232582</v>
      </c>
      <c r="BP182" s="216">
        <v>13.27509563442792</v>
      </c>
      <c r="BQ182" s="216">
        <v>13.275095633877314</v>
      </c>
      <c r="BR182" s="216">
        <v>13.275095633500547</v>
      </c>
      <c r="BS182" s="216">
        <v>13.275095633242737</v>
      </c>
      <c r="BT182" s="216">
        <v>13.275095633066323</v>
      </c>
      <c r="BU182" s="216">
        <v>13.275095632945607</v>
      </c>
      <c r="BV182" s="216">
        <v>13.275095632863005</v>
      </c>
      <c r="BW182" s="216">
        <v>13.275095632806483</v>
      </c>
      <c r="BX182" s="216">
        <v>13.275095632767806</v>
      </c>
      <c r="BY182" s="216">
        <v>13.275095632741341</v>
      </c>
      <c r="BZ182" s="216">
        <v>13.275095632723231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57.333934836130481</v>
      </c>
      <c r="I184" s="217">
        <v>56.649763337758529</v>
      </c>
      <c r="J184" s="217">
        <v>55.90068235596236</v>
      </c>
      <c r="K184" s="217">
        <v>55.158008892744824</v>
      </c>
      <c r="L184" s="217">
        <v>54.396393415163757</v>
      </c>
      <c r="M184" s="217">
        <v>53.630361763583004</v>
      </c>
      <c r="N184" s="217">
        <v>52.89562609019319</v>
      </c>
      <c r="O184" s="217">
        <v>52.21030228574395</v>
      </c>
      <c r="P184" s="217">
        <v>51.56456682950715</v>
      </c>
      <c r="Q184" s="217">
        <v>50.94582693100476</v>
      </c>
      <c r="R184" s="217">
        <v>50.33762224893519</v>
      </c>
      <c r="S184" s="217">
        <v>49.73475848913921</v>
      </c>
      <c r="T184" s="217">
        <v>49.143834237503789</v>
      </c>
      <c r="U184" s="217">
        <v>48.567520415643862</v>
      </c>
      <c r="V184" s="217">
        <v>48.009887369541651</v>
      </c>
      <c r="W184" s="217">
        <v>47.473557664520456</v>
      </c>
      <c r="X184" s="217">
        <v>46.939753158583471</v>
      </c>
      <c r="Y184" s="217">
        <v>46.406209221968204</v>
      </c>
      <c r="Z184" s="217">
        <v>45.89510444414681</v>
      </c>
      <c r="AA184" s="217">
        <v>45.426860341775161</v>
      </c>
      <c r="AB184" s="217">
        <v>45.020649158481618</v>
      </c>
      <c r="AC184" s="217">
        <v>44.678501175619154</v>
      </c>
      <c r="AD184" s="217">
        <v>44.381743295693546</v>
      </c>
      <c r="AE184" s="217">
        <v>44.097695372712344</v>
      </c>
      <c r="AF184" s="217">
        <v>43.844474069100386</v>
      </c>
      <c r="AG184" s="217">
        <v>43.61758899711478</v>
      </c>
      <c r="AH184" s="217">
        <v>43.422497504941468</v>
      </c>
      <c r="AI184" s="217">
        <v>43.263638034452221</v>
      </c>
      <c r="AJ184" s="217">
        <v>43.13611503204087</v>
      </c>
      <c r="AK184" s="217">
        <v>43.034305709238325</v>
      </c>
      <c r="AL184" s="217">
        <v>42.952503132645148</v>
      </c>
      <c r="AM184" s="217">
        <v>42.891464071484144</v>
      </c>
      <c r="AN184" s="217">
        <v>42.853065098247413</v>
      </c>
      <c r="AO184" s="217">
        <v>42.834158435753835</v>
      </c>
      <c r="AP184" s="217">
        <v>42.830525463627609</v>
      </c>
      <c r="AQ184" s="217">
        <v>42.839042027934418</v>
      </c>
      <c r="AR184" s="217">
        <v>42.861452883580917</v>
      </c>
      <c r="AS184" s="217">
        <v>42.898050754782922</v>
      </c>
      <c r="AT184" s="217">
        <v>42.942656150850908</v>
      </c>
      <c r="AU184" s="217">
        <v>42.989582156375342</v>
      </c>
      <c r="AV184" s="217">
        <v>43.033306802520407</v>
      </c>
      <c r="AW184" s="217">
        <v>43.071473535283864</v>
      </c>
      <c r="AX184" s="217">
        <v>43.107425546850415</v>
      </c>
      <c r="AY184" s="217">
        <v>43.142772488630463</v>
      </c>
      <c r="AZ184" s="217">
        <v>43.179550556917938</v>
      </c>
      <c r="BA184" s="217">
        <v>43.220002949806599</v>
      </c>
      <c r="BB184" s="217">
        <v>43.263126343365599</v>
      </c>
      <c r="BC184" s="217">
        <v>43.307225739415607</v>
      </c>
      <c r="BD184" s="217">
        <v>43.351859959382224</v>
      </c>
      <c r="BE184" s="217">
        <v>43.397133323074776</v>
      </c>
      <c r="BF184" s="217">
        <v>43.442821060888065</v>
      </c>
      <c r="BG184" s="217">
        <v>43.489547217871575</v>
      </c>
      <c r="BH184" s="217">
        <v>43.536941795429314</v>
      </c>
      <c r="BI184" s="217">
        <v>43.583636426069425</v>
      </c>
      <c r="BJ184" s="217">
        <v>43.628370945202626</v>
      </c>
      <c r="BK184" s="217">
        <v>43.669972481305805</v>
      </c>
      <c r="BL184" s="217">
        <v>43.709663338835661</v>
      </c>
      <c r="BM184" s="217">
        <v>43.747956128481434</v>
      </c>
      <c r="BN184" s="217">
        <v>43.783144303297142</v>
      </c>
      <c r="BO184" s="217">
        <v>43.813575264542635</v>
      </c>
      <c r="BP184" s="217">
        <v>43.837731366113388</v>
      </c>
      <c r="BQ184" s="217">
        <v>43.856764819454916</v>
      </c>
      <c r="BR184" s="217">
        <v>43.871753974544674</v>
      </c>
      <c r="BS184" s="217">
        <v>43.881235594113335</v>
      </c>
      <c r="BT184" s="217">
        <v>43.883673065780989</v>
      </c>
      <c r="BU184" s="217">
        <v>43.877601499564818</v>
      </c>
      <c r="BV184" s="217">
        <v>43.8632585816027</v>
      </c>
      <c r="BW184" s="217">
        <v>43.841863416185149</v>
      </c>
      <c r="BX184" s="217">
        <v>43.813282261951379</v>
      </c>
      <c r="BY184" s="217">
        <v>43.777332655962823</v>
      </c>
      <c r="BZ184" s="217">
        <v>43.734058024481079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31.966573457920358</v>
      </c>
      <c r="I186" s="220">
        <v>31.703437807480817</v>
      </c>
      <c r="J186" s="220">
        <v>31.417988948697335</v>
      </c>
      <c r="K186" s="220">
        <v>31.109233669079352</v>
      </c>
      <c r="L186" s="220">
        <v>30.776317403651987</v>
      </c>
      <c r="M186" s="220">
        <v>30.418564221488769</v>
      </c>
      <c r="N186" s="220">
        <v>30.035518832105581</v>
      </c>
      <c r="O186" s="220">
        <v>29.626989158377999</v>
      </c>
      <c r="P186" s="220">
        <v>29.193087627511634</v>
      </c>
      <c r="Q186" s="220">
        <v>28.734268977452004</v>
      </c>
      <c r="R186" s="220">
        <v>28.25136211173395</v>
      </c>
      <c r="S186" s="220">
        <v>27.745593414130671</v>
      </c>
      <c r="T186" s="220">
        <v>27.218599005950509</v>
      </c>
      <c r="U186" s="220">
        <v>26.672423732416679</v>
      </c>
      <c r="V186" s="220">
        <v>26.109505218227078</v>
      </c>
      <c r="W186" s="220">
        <v>25.532642124613098</v>
      </c>
      <c r="X186" s="220">
        <v>24.944946724825211</v>
      </c>
      <c r="Y186" s="220">
        <v>24.349783011392461</v>
      </c>
      <c r="Z186" s="220">
        <v>23.750692648702376</v>
      </c>
      <c r="AA186" s="220">
        <v>23.151312066429668</v>
      </c>
      <c r="AB186" s="220">
        <v>22.555284735292741</v>
      </c>
      <c r="AC186" s="220">
        <v>21.966173082323611</v>
      </c>
      <c r="AD186" s="220">
        <v>21.387374534218591</v>
      </c>
      <c r="AE186" s="220">
        <v>20.822045820267437</v>
      </c>
      <c r="AF186" s="220">
        <v>20.273038967426572</v>
      </c>
      <c r="AG186" s="220">
        <v>19.742851468117301</v>
      </c>
      <c r="AH186" s="220">
        <v>19.23359201163251</v>
      </c>
      <c r="AI186" s="220">
        <v>18.746962065248496</v>
      </c>
      <c r="AJ186" s="220">
        <v>18.284252582564928</v>
      </c>
      <c r="AK186" s="220">
        <v>17.84635428981359</v>
      </c>
      <c r="AL186" s="220">
        <v>17.433779407704098</v>
      </c>
      <c r="AM186" s="220">
        <v>17.046692323602599</v>
      </c>
      <c r="AN186" s="220">
        <v>16.684946622666526</v>
      </c>
      <c r="AO186" s="220">
        <v>16.348125980711195</v>
      </c>
      <c r="AP186" s="220">
        <v>16.035586666866084</v>
      </c>
      <c r="AQ186" s="220">
        <v>15.746499747398724</v>
      </c>
      <c r="AR186" s="220">
        <v>15.479891473647733</v>
      </c>
      <c r="AS186" s="220">
        <v>15.23468073507482</v>
      </c>
      <c r="AT186" s="220">
        <v>15.009712831675335</v>
      </c>
      <c r="AU186" s="220">
        <v>14.803789147761609</v>
      </c>
      <c r="AV186" s="220">
        <v>14.615692580496582</v>
      </c>
      <c r="AW186" s="220">
        <v>14.444208788351634</v>
      </c>
      <c r="AX186" s="220">
        <v>14.288143479410746</v>
      </c>
      <c r="AY186" s="220">
        <v>14.146336063299135</v>
      </c>
      <c r="AZ186" s="220">
        <v>14.017670051548832</v>
      </c>
      <c r="BA186" s="220">
        <v>13.90108061808829</v>
      </c>
      <c r="BB186" s="220">
        <v>13.795559732596734</v>
      </c>
      <c r="BC186" s="220">
        <v>13.700159262149267</v>
      </c>
      <c r="BD186" s="220">
        <v>13.613992407185032</v>
      </c>
      <c r="BE186" s="220">
        <v>13.53623380140659</v>
      </c>
      <c r="BF186" s="220">
        <v>13.466118565630179</v>
      </c>
      <c r="BG186" s="220">
        <v>13.402940565671523</v>
      </c>
      <c r="BH186" s="220">
        <v>13.346050086007727</v>
      </c>
      <c r="BI186" s="220">
        <v>13.294851095436114</v>
      </c>
      <c r="BJ186" s="220">
        <v>13.24879824894705</v>
      </c>
      <c r="BK186" s="220">
        <v>13.207393741833725</v>
      </c>
      <c r="BL186" s="220">
        <v>13.170184107691183</v>
      </c>
      <c r="BM186" s="220">
        <v>13.136757031238188</v>
      </c>
      <c r="BN186" s="220">
        <v>13.10673822954392</v>
      </c>
      <c r="BO186" s="220">
        <v>13.079788440912637</v>
      </c>
      <c r="BP186" s="220">
        <v>13.055600549006671</v>
      </c>
      <c r="BQ186" s="220">
        <v>13.03389686040858</v>
      </c>
      <c r="BR186" s="220">
        <v>13.014426546393773</v>
      </c>
      <c r="BS186" s="220">
        <v>12.996963253891993</v>
      </c>
      <c r="BT186" s="220">
        <v>12.981302886179517</v>
      </c>
      <c r="BU186" s="220">
        <v>12.9672615505194</v>
      </c>
      <c r="BV186" s="220">
        <v>12.954673667543801</v>
      </c>
      <c r="BW186" s="220">
        <v>12.943390235471576</v>
      </c>
      <c r="BX186" s="220">
        <v>12.933277241126099</v>
      </c>
      <c r="BY186" s="220">
        <v>12.924214209038098</v>
      </c>
      <c r="BZ186" s="220">
        <v>12.916092879583882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61.816349284662294</v>
      </c>
      <c r="I187" s="220">
        <v>61.290390308499354</v>
      </c>
      <c r="J187" s="220">
        <v>60.720254961551326</v>
      </c>
      <c r="K187" s="220">
        <v>60.104645189345931</v>
      </c>
      <c r="L187" s="220">
        <v>59.442734654394343</v>
      </c>
      <c r="M187" s="220">
        <v>58.734264229357073</v>
      </c>
      <c r="N187" s="220">
        <v>57.979633529460173</v>
      </c>
      <c r="O187" s="220">
        <v>57.17998264255138</v>
      </c>
      <c r="P187" s="220">
        <v>56.337257572078755</v>
      </c>
      <c r="Q187" s="220">
        <v>55.454252731004921</v>
      </c>
      <c r="R187" s="220">
        <v>54.534624263507155</v>
      </c>
      <c r="S187" s="220">
        <v>53.582869126240624</v>
      </c>
      <c r="T187" s="220">
        <v>52.604266747826586</v>
      </c>
      <c r="U187" s="220">
        <v>51.604782609918566</v>
      </c>
      <c r="V187" s="220">
        <v>50.590936042756347</v>
      </c>
      <c r="W187" s="220">
        <v>49.569637586258125</v>
      </c>
      <c r="X187" s="220">
        <v>48.548004056286032</v>
      </c>
      <c r="Y187" s="220">
        <v>47.5331615968135</v>
      </c>
      <c r="Z187" s="220">
        <v>46.532048184637148</v>
      </c>
      <c r="AA187" s="220">
        <v>45.551227107833007</v>
      </c>
      <c r="AB187" s="220">
        <v>44.596721854159043</v>
      </c>
      <c r="AC187" s="220">
        <v>43.673880782555791</v>
      </c>
      <c r="AD187" s="220">
        <v>42.787277207487747</v>
      </c>
      <c r="AE187" s="220">
        <v>41.940647476422576</v>
      </c>
      <c r="AF187" s="220">
        <v>41.136866646253715</v>
      </c>
      <c r="AG187" s="220">
        <v>40.377958789153254</v>
      </c>
      <c r="AH187" s="220">
        <v>39.665137005882194</v>
      </c>
      <c r="AI187" s="220">
        <v>38.998867000223825</v>
      </c>
      <c r="AJ187" s="220">
        <v>38.378947565478768</v>
      </c>
      <c r="AK187" s="220">
        <v>37.804601459381558</v>
      </c>
      <c r="AL187" s="220">
        <v>37.274570750335329</v>
      </c>
      <c r="AM187" s="220">
        <v>36.787211638536071</v>
      </c>
      <c r="AN187" s="220">
        <v>36.340584830980731</v>
      </c>
      <c r="AO187" s="220">
        <v>35.932538646103438</v>
      </c>
      <c r="AP187" s="220">
        <v>35.560783043386159</v>
      </c>
      <c r="AQ187" s="220">
        <v>35.22295365339037</v>
      </c>
      <c r="AR187" s="220">
        <v>34.916665593880701</v>
      </c>
      <c r="AS187" s="220">
        <v>34.639557392721116</v>
      </c>
      <c r="AT187" s="220">
        <v>34.389325710009714</v>
      </c>
      <c r="AU187" s="220">
        <v>34.163751782715934</v>
      </c>
      <c r="AV187" s="220">
        <v>33.960720631648805</v>
      </c>
      <c r="AW187" s="220">
        <v>33.778234100055286</v>
      </c>
      <c r="AX187" s="220">
        <v>33.61441876040638</v>
      </c>
      <c r="AY187" s="220">
        <v>33.467529652189526</v>
      </c>
      <c r="AZ187" s="220">
        <v>33.335950715830649</v>
      </c>
      <c r="BA187" s="220">
        <v>33.218192679179836</v>
      </c>
      <c r="BB187" s="220">
        <v>33.112889042631984</v>
      </c>
      <c r="BC187" s="220">
        <v>33.01879070320323</v>
      </c>
      <c r="BD187" s="220">
        <v>32.934759660624017</v>
      </c>
      <c r="BE187" s="220">
        <v>32.859762161810373</v>
      </c>
      <c r="BF187" s="220">
        <v>32.792861564705106</v>
      </c>
      <c r="BG187" s="220">
        <v>32.733211138327988</v>
      </c>
      <c r="BH187" s="220">
        <v>32.680046962266779</v>
      </c>
      <c r="BI187" s="220">
        <v>32.632681044790807</v>
      </c>
      <c r="BJ187" s="220">
        <v>32.590494743141001</v>
      </c>
      <c r="BK187" s="220">
        <v>32.552932541181377</v>
      </c>
      <c r="BL187" s="220">
        <v>32.519496217369607</v>
      </c>
      <c r="BM187" s="220">
        <v>32.489739418889414</v>
      </c>
      <c r="BN187" s="220">
        <v>32.463262644869559</v>
      </c>
      <c r="BO187" s="220">
        <v>32.439708632094522</v>
      </c>
      <c r="BP187" s="220">
        <v>32.418758129810364</v>
      </c>
      <c r="BQ187" s="220">
        <v>32.400126045573316</v>
      </c>
      <c r="BR187" s="220">
        <v>32.383557941104755</v>
      </c>
      <c r="BS187" s="220">
        <v>32.368826855416081</v>
      </c>
      <c r="BT187" s="220">
        <v>32.355730431736951</v>
      </c>
      <c r="BU187" s="220">
        <v>32.344088324769011</v>
      </c>
      <c r="BV187" s="220">
        <v>32.333739865294561</v>
      </c>
      <c r="BW187" s="220">
        <v>32.324541960040506</v>
      </c>
      <c r="BX187" s="220">
        <v>32.316367205809598</v>
      </c>
      <c r="BY187" s="220">
        <v>32.309102198151955</v>
      </c>
      <c r="BZ187" s="220">
        <v>32.30264601618866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67.745165462942623</v>
      </c>
      <c r="I188" s="220">
        <v>67.108109931733978</v>
      </c>
      <c r="J188" s="220">
        <v>66.418469629135686</v>
      </c>
      <c r="K188" s="220">
        <v>65.677427170588302</v>
      </c>
      <c r="L188" s="220">
        <v>64.8874778032949</v>
      </c>
      <c r="M188" s="220">
        <v>64.052522054272501</v>
      </c>
      <c r="N188" s="220">
        <v>63.17788816582862</v>
      </c>
      <c r="O188" s="220">
        <v>62.270269851515032</v>
      </c>
      <c r="P188" s="220">
        <v>61.337572010433277</v>
      </c>
      <c r="Q188" s="220">
        <v>60.388666630345725</v>
      </c>
      <c r="R188" s="220">
        <v>59.433071875403613</v>
      </c>
      <c r="S188" s="220">
        <v>58.480577457516311</v>
      </c>
      <c r="T188" s="220">
        <v>57.54084688158575</v>
      </c>
      <c r="U188" s="220">
        <v>56.6230304791682</v>
      </c>
      <c r="V188" s="220">
        <v>55.735421587125572</v>
      </c>
      <c r="W188" s="220">
        <v>54.885182124645844</v>
      </c>
      <c r="X188" s="220">
        <v>54.0781544623092</v>
      </c>
      <c r="Y188" s="220">
        <v>53.318765725089463</v>
      </c>
      <c r="Z188" s="220">
        <v>52.610020460331633</v>
      </c>
      <c r="AA188" s="220">
        <v>51.95356947297568</v>
      </c>
      <c r="AB188" s="220">
        <v>51.34983745479574</v>
      </c>
      <c r="AC188" s="220">
        <v>50.798189964827998</v>
      </c>
      <c r="AD188" s="220">
        <v>50.297120929267741</v>
      </c>
      <c r="AE188" s="220">
        <v>49.844444357933078</v>
      </c>
      <c r="AF188" s="220">
        <v>49.437477565893907</v>
      </c>
      <c r="AG188" s="220">
        <v>49.073207082950589</v>
      </c>
      <c r="AH188" s="220">
        <v>48.7484320682128</v>
      </c>
      <c r="AI188" s="220">
        <v>48.459883084191404</v>
      </c>
      <c r="AJ188" s="220">
        <v>48.204316384299496</v>
      </c>
      <c r="AK188" s="220">
        <v>47.978585434428886</v>
      </c>
      <c r="AL188" s="220">
        <v>47.779692316846003</v>
      </c>
      <c r="AM188" s="220">
        <v>47.604822087021432</v>
      </c>
      <c r="AN188" s="220">
        <v>47.451363211306408</v>
      </c>
      <c r="AO188" s="220">
        <v>47.316917031298665</v>
      </c>
      <c r="AP188" s="220">
        <v>47.199298880993858</v>
      </c>
      <c r="AQ188" s="220">
        <v>47.096533101036165</v>
      </c>
      <c r="AR188" s="220">
        <v>47.006843802465411</v>
      </c>
      <c r="AS188" s="220">
        <v>46.928642862795265</v>
      </c>
      <c r="AT188" s="220">
        <v>46.860516307886677</v>
      </c>
      <c r="AU188" s="220">
        <v>46.80120995145807</v>
      </c>
      <c r="AV188" s="220">
        <v>46.749614931050083</v>
      </c>
      <c r="AW188" s="220">
        <v>46.704753591694875</v>
      </c>
      <c r="AX188" s="220">
        <v>46.665766021222346</v>
      </c>
      <c r="AY188" s="220">
        <v>46.631897428079228</v>
      </c>
      <c r="AZ188" s="220">
        <v>46.602486467770248</v>
      </c>
      <c r="BA188" s="220">
        <v>46.576954562047625</v>
      </c>
      <c r="BB188" s="220">
        <v>46.55479621095084</v>
      </c>
      <c r="BC188" s="220">
        <v>46.535570267657334</v>
      </c>
      <c r="BD188" s="220">
        <v>46.518892126495281</v>
      </c>
      <c r="BE188" s="220">
        <v>46.504426762700085</v>
      </c>
      <c r="BF188" s="220">
        <v>46.491882556443457</v>
      </c>
      <c r="BG188" s="220">
        <v>46.481005831681429</v>
      </c>
      <c r="BH188" s="220">
        <v>46.471576041198809</v>
      </c>
      <c r="BI188" s="220">
        <v>46.463401531927225</v>
      </c>
      <c r="BJ188" s="220">
        <v>46.456315828482637</v>
      </c>
      <c r="BK188" s="220">
        <v>46.450174377397602</v>
      </c>
      <c r="BL188" s="220">
        <v>46.444851699350004</v>
      </c>
      <c r="BM188" s="220">
        <v>46.440238901562282</v>
      </c>
      <c r="BN188" s="220">
        <v>46.436241507291797</v>
      </c>
      <c r="BO188" s="220">
        <v>46.432777563846422</v>
      </c>
      <c r="BP188" s="220">
        <v>46.429775994773024</v>
      </c>
      <c r="BQ188" s="220">
        <v>46.42717516574784</v>
      </c>
      <c r="BR188" s="220">
        <v>46.424921637234654</v>
      </c>
      <c r="BS188" s="220">
        <v>46.422969080172805</v>
      </c>
      <c r="BT188" s="220">
        <v>46.42127733382565</v>
      </c>
      <c r="BU188" s="220">
        <v>46.419811587480552</v>
      </c>
      <c r="BV188" s="220">
        <v>46.418541669966288</v>
      </c>
      <c r="BW188" s="220">
        <v>46.417441432967316</v>
      </c>
      <c r="BX188" s="220">
        <v>46.416488215890972</v>
      </c>
      <c r="BY188" s="220">
        <v>46.415662381606957</v>
      </c>
      <c r="BZ188" s="220">
        <v>46.414946913751109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71.78550347281822</v>
      </c>
      <c r="I189" s="220">
        <v>70.973911513021093</v>
      </c>
      <c r="J189" s="220">
        <v>70.093669095154638</v>
      </c>
      <c r="K189" s="220">
        <v>69.154394247742061</v>
      </c>
      <c r="L189" s="220">
        <v>68.169388844367077</v>
      </c>
      <c r="M189" s="220">
        <v>67.15506634360213</v>
      </c>
      <c r="N189" s="220">
        <v>66.129953104070978</v>
      </c>
      <c r="O189" s="220">
        <v>65.113376376764904</v>
      </c>
      <c r="P189" s="220">
        <v>64.12402879894502</v>
      </c>
      <c r="Q189" s="220">
        <v>63.178630955727257</v>
      </c>
      <c r="R189" s="220">
        <v>62.290888304001427</v>
      </c>
      <c r="S189" s="220">
        <v>61.470866077712969</v>
      </c>
      <c r="T189" s="220">
        <v>60.72481198819392</v>
      </c>
      <c r="U189" s="220">
        <v>60.055371690651292</v>
      </c>
      <c r="V189" s="220">
        <v>59.462087331062591</v>
      </c>
      <c r="W189" s="220">
        <v>58.942051435107579</v>
      </c>
      <c r="X189" s="220">
        <v>58.490600549798515</v>
      </c>
      <c r="Y189" s="220">
        <v>58.101962629798962</v>
      </c>
      <c r="Z189" s="220">
        <v>57.769806483035033</v>
      </c>
      <c r="AA189" s="220">
        <v>57.487671815940246</v>
      </c>
      <c r="AB189" s="220">
        <v>57.249280387213986</v>
      </c>
      <c r="AC189" s="220">
        <v>57.048741981924373</v>
      </c>
      <c r="AD189" s="220">
        <v>56.880674897951124</v>
      </c>
      <c r="AE189" s="220">
        <v>56.740261627565069</v>
      </c>
      <c r="AF189" s="220">
        <v>56.623258506732341</v>
      </c>
      <c r="AG189" s="220">
        <v>56.525974877738626</v>
      </c>
      <c r="AH189" s="220">
        <v>56.445233796260375</v>
      </c>
      <c r="AI189" s="220">
        <v>56.378323083466512</v>
      </c>
      <c r="AJ189" s="220">
        <v>56.322942828540121</v>
      </c>
      <c r="AK189" s="220">
        <v>56.277153343143929</v>
      </c>
      <c r="AL189" s="220">
        <v>56.239326009669632</v>
      </c>
      <c r="AM189" s="220">
        <v>56.208098359257555</v>
      </c>
      <c r="AN189" s="220">
        <v>56.182333964538074</v>
      </c>
      <c r="AO189" s="220">
        <v>56.161087245461204</v>
      </c>
      <c r="AP189" s="220">
        <v>56.14357298952396</v>
      </c>
      <c r="AQ189" s="220">
        <v>56.12914022176458</v>
      </c>
      <c r="AR189" s="220">
        <v>56.117249981500187</v>
      </c>
      <c r="AS189" s="220">
        <v>56.107456540561294</v>
      </c>
      <c r="AT189" s="220">
        <v>56.099391609795802</v>
      </c>
      <c r="AU189" s="220">
        <v>56.092751111984185</v>
      </c>
      <c r="AV189" s="220">
        <v>56.087284140210208</v>
      </c>
      <c r="AW189" s="220">
        <v>56.082783764915078</v>
      </c>
      <c r="AX189" s="220">
        <v>56.079079396522694</v>
      </c>
      <c r="AY189" s="220">
        <v>56.076030451491718</v>
      </c>
      <c r="AZ189" s="220">
        <v>56.07352110683081</v>
      </c>
      <c r="BA189" s="220">
        <v>56.071455961087516</v>
      </c>
      <c r="BB189" s="220">
        <v>56.069756448582538</v>
      </c>
      <c r="BC189" s="220">
        <v>56.068357878439798</v>
      </c>
      <c r="BD189" s="220">
        <v>56.067206991110027</v>
      </c>
      <c r="BE189" s="220">
        <v>56.066259943002784</v>
      </c>
      <c r="BF189" s="220">
        <v>56.065480644936379</v>
      </c>
      <c r="BG189" s="220">
        <v>56.064839392773798</v>
      </c>
      <c r="BH189" s="220">
        <v>56.06431173919124</v>
      </c>
      <c r="BI189" s="220">
        <v>56.063877564339798</v>
      </c>
      <c r="BJ189" s="220">
        <v>56.063520310488187</v>
      </c>
      <c r="BK189" s="220">
        <v>56.063226351813697</v>
      </c>
      <c r="BL189" s="220">
        <v>56.062984475545541</v>
      </c>
      <c r="BM189" s="220">
        <v>56.062785454832195</v>
      </c>
      <c r="BN189" s="220">
        <v>56.062621697149083</v>
      </c>
      <c r="BO189" s="220">
        <v>56.062486954908444</v>
      </c>
      <c r="BP189" s="220">
        <v>56.062376087281187</v>
      </c>
      <c r="BQ189" s="220">
        <v>56.062284864177784</v>
      </c>
      <c r="BR189" s="220">
        <v>56.062209804932472</v>
      </c>
      <c r="BS189" s="220">
        <v>56.062148045551261</v>
      </c>
      <c r="BT189" s="220">
        <v>56.062097229469167</v>
      </c>
      <c r="BU189" s="220">
        <v>56.062055417655301</v>
      </c>
      <c r="BV189" s="220">
        <v>56.062021014640678</v>
      </c>
      <c r="BW189" s="220">
        <v>56.061992707649289</v>
      </c>
      <c r="BX189" s="220">
        <v>56.06196941651195</v>
      </c>
      <c r="BY189" s="220">
        <v>56.061950252453308</v>
      </c>
      <c r="BZ189" s="220">
        <v>56.061934484180306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72.323640934692719</v>
      </c>
      <c r="I190" s="220">
        <v>71.060508020936751</v>
      </c>
      <c r="J190" s="220">
        <v>69.630130423764868</v>
      </c>
      <c r="K190" s="220">
        <v>68.106685219358596</v>
      </c>
      <c r="L190" s="220">
        <v>66.586486526073884</v>
      </c>
      <c r="M190" s="220">
        <v>65.165042886685924</v>
      </c>
      <c r="N190" s="220">
        <v>63.91451103094046</v>
      </c>
      <c r="O190" s="220">
        <v>62.871968653654356</v>
      </c>
      <c r="P190" s="220">
        <v>62.041110897795214</v>
      </c>
      <c r="Q190" s="220">
        <v>61.402412590821619</v>
      </c>
      <c r="R190" s="220">
        <v>60.92491212834576</v>
      </c>
      <c r="S190" s="220">
        <v>60.575304611701291</v>
      </c>
      <c r="T190" s="220">
        <v>60.323230803576678</v>
      </c>
      <c r="U190" s="220">
        <v>60.143483475940016</v>
      </c>
      <c r="V190" s="220">
        <v>60.016320632321907</v>
      </c>
      <c r="W190" s="220">
        <v>59.926861693968469</v>
      </c>
      <c r="X190" s="220">
        <v>59.864175296324632</v>
      </c>
      <c r="Y190" s="220">
        <v>59.820370549476984</v>
      </c>
      <c r="Z190" s="220">
        <v>59.789819302562364</v>
      </c>
      <c r="AA190" s="220">
        <v>59.768540331883578</v>
      </c>
      <c r="AB190" s="220">
        <v>59.75373343688198</v>
      </c>
      <c r="AC190" s="220">
        <v>59.743436851482493</v>
      </c>
      <c r="AD190" s="220">
        <v>59.736279953298499</v>
      </c>
      <c r="AE190" s="220">
        <v>59.731306946140826</v>
      </c>
      <c r="AF190" s="220">
        <v>59.72785218620426</v>
      </c>
      <c r="AG190" s="220">
        <v>59.725452522681913</v>
      </c>
      <c r="AH190" s="220">
        <v>59.723785902020261</v>
      </c>
      <c r="AI190" s="220">
        <v>59.722628481491803</v>
      </c>
      <c r="AJ190" s="220">
        <v>59.721824727057303</v>
      </c>
      <c r="AK190" s="220">
        <v>59.721266590905174</v>
      </c>
      <c r="AL190" s="220">
        <v>59.720879024422459</v>
      </c>
      <c r="AM190" s="220">
        <v>59.720609905131859</v>
      </c>
      <c r="AN190" s="220">
        <v>59.720423035693287</v>
      </c>
      <c r="AO190" s="220">
        <v>59.720293279485333</v>
      </c>
      <c r="AP190" s="220">
        <v>59.720203181409033</v>
      </c>
      <c r="AQ190" s="220">
        <v>59.720140620772035</v>
      </c>
      <c r="AR190" s="220">
        <v>59.720097181193296</v>
      </c>
      <c r="AS190" s="220">
        <v>59.720067018562808</v>
      </c>
      <c r="AT190" s="220">
        <v>59.720046074918969</v>
      </c>
      <c r="AU190" s="220">
        <v>59.720031532559645</v>
      </c>
      <c r="AV190" s="220">
        <v>59.720021434981561</v>
      </c>
      <c r="AW190" s="220">
        <v>59.720014423668246</v>
      </c>
      <c r="AX190" s="220">
        <v>59.720009555322704</v>
      </c>
      <c r="AY190" s="220">
        <v>59.720006174959842</v>
      </c>
      <c r="AZ190" s="220">
        <v>59.720003827786392</v>
      </c>
      <c r="BA190" s="220">
        <v>59.720002198013837</v>
      </c>
      <c r="BB190" s="220">
        <v>59.720001066372546</v>
      </c>
      <c r="BC190" s="220">
        <v>59.720000280611401</v>
      </c>
      <c r="BD190" s="220">
        <v>59.719999735013992</v>
      </c>
      <c r="BE190" s="220">
        <v>59.719999356175556</v>
      </c>
      <c r="BF190" s="220">
        <v>59.719999093127093</v>
      </c>
      <c r="BG190" s="220">
        <v>59.719998910478012</v>
      </c>
      <c r="BH190" s="220">
        <v>59.71999878365466</v>
      </c>
      <c r="BI190" s="220">
        <v>59.719998695594207</v>
      </c>
      <c r="BJ190" s="220">
        <v>59.719998634448963</v>
      </c>
      <c r="BK190" s="220">
        <v>59.719998591992443</v>
      </c>
      <c r="BL190" s="220">
        <v>59.719998562512536</v>
      </c>
      <c r="BM190" s="220">
        <v>59.719998542043015</v>
      </c>
      <c r="BN190" s="220">
        <v>59.719998527829887</v>
      </c>
      <c r="BO190" s="220">
        <v>59.719998517960931</v>
      </c>
      <c r="BP190" s="220">
        <v>59.719998511108372</v>
      </c>
      <c r="BQ190" s="220">
        <v>59.719998506350258</v>
      </c>
      <c r="BR190" s="220">
        <v>59.71999850304644</v>
      </c>
      <c r="BS190" s="220">
        <v>59.719998500752418</v>
      </c>
      <c r="BT190" s="220">
        <v>59.719998499159544</v>
      </c>
      <c r="BU190" s="220">
        <v>59.719998498053528</v>
      </c>
      <c r="BV190" s="220">
        <v>59.719998497285559</v>
      </c>
      <c r="BW190" s="220">
        <v>59.719998496752318</v>
      </c>
      <c r="BX190" s="220">
        <v>59.719998496382061</v>
      </c>
      <c r="BY190" s="220">
        <v>59.719998496124965</v>
      </c>
      <c r="BZ190" s="220">
        <v>59.719998495946456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72.155126507407886</v>
      </c>
      <c r="I191" s="220">
        <v>70.894936699347312</v>
      </c>
      <c r="J191" s="220">
        <v>69.467891888778439</v>
      </c>
      <c r="K191" s="220">
        <v>67.947996318942586</v>
      </c>
      <c r="L191" s="220">
        <v>66.431339695841942</v>
      </c>
      <c r="M191" s="220">
        <v>65.013208026892883</v>
      </c>
      <c r="N191" s="220">
        <v>63.765589916317722</v>
      </c>
      <c r="O191" s="220">
        <v>62.725476667728103</v>
      </c>
      <c r="P191" s="220">
        <v>61.896554814390932</v>
      </c>
      <c r="Q191" s="220">
        <v>61.259344677509667</v>
      </c>
      <c r="R191" s="220">
        <v>60.782956793381942</v>
      </c>
      <c r="S191" s="220">
        <v>60.434163863913675</v>
      </c>
      <c r="T191" s="220">
        <v>60.182677388960634</v>
      </c>
      <c r="U191" s="220">
        <v>60.003348873452083</v>
      </c>
      <c r="V191" s="220">
        <v>59.876482319864273</v>
      </c>
      <c r="W191" s="220">
        <v>59.787231821262594</v>
      </c>
      <c r="X191" s="220">
        <v>59.724691483223346</v>
      </c>
      <c r="Y191" s="220">
        <v>59.680988801644148</v>
      </c>
      <c r="Z191" s="220">
        <v>59.650508739280113</v>
      </c>
      <c r="AA191" s="220">
        <v>59.629279348704188</v>
      </c>
      <c r="AB191" s="220">
        <v>59.614506953838358</v>
      </c>
      <c r="AC191" s="220">
        <v>59.604234359531809</v>
      </c>
      <c r="AD191" s="220">
        <v>59.597094136954617</v>
      </c>
      <c r="AE191" s="220">
        <v>59.592132716927267</v>
      </c>
      <c r="AF191" s="220">
        <v>59.588686006597783</v>
      </c>
      <c r="AG191" s="220">
        <v>59.586291934302857</v>
      </c>
      <c r="AH191" s="220">
        <v>59.584629196875269</v>
      </c>
      <c r="AI191" s="220">
        <v>59.583474473142147</v>
      </c>
      <c r="AJ191" s="220">
        <v>59.5826725914593</v>
      </c>
      <c r="AK191" s="220">
        <v>59.582115755767056</v>
      </c>
      <c r="AL191" s="220">
        <v>59.581729092316088</v>
      </c>
      <c r="AM191" s="220">
        <v>59.58146060007472</v>
      </c>
      <c r="AN191" s="220">
        <v>59.581274166042824</v>
      </c>
      <c r="AO191" s="220">
        <v>59.581144712167458</v>
      </c>
      <c r="AP191" s="220">
        <v>59.581054824020107</v>
      </c>
      <c r="AQ191" s="220">
        <v>59.58099240914968</v>
      </c>
      <c r="AR191" s="220">
        <v>59.580949070785373</v>
      </c>
      <c r="AS191" s="220">
        <v>59.580918978433957</v>
      </c>
      <c r="AT191" s="220">
        <v>59.580898083588913</v>
      </c>
      <c r="AU191" s="220">
        <v>59.580883575113347</v>
      </c>
      <c r="AV191" s="220">
        <v>59.580873501062669</v>
      </c>
      <c r="AW191" s="220">
        <v>59.580866506085748</v>
      </c>
      <c r="AX191" s="220">
        <v>59.580861649083481</v>
      </c>
      <c r="AY191" s="220">
        <v>59.580858276596878</v>
      </c>
      <c r="AZ191" s="220">
        <v>59.580855934892355</v>
      </c>
      <c r="BA191" s="220">
        <v>59.580854308917175</v>
      </c>
      <c r="BB191" s="220">
        <v>59.580853179912609</v>
      </c>
      <c r="BC191" s="220">
        <v>59.580852395982291</v>
      </c>
      <c r="BD191" s="220">
        <v>59.580851851656128</v>
      </c>
      <c r="BE191" s="220">
        <v>59.580851473700385</v>
      </c>
      <c r="BF191" s="220">
        <v>59.580851211264829</v>
      </c>
      <c r="BG191" s="220">
        <v>59.58085102904132</v>
      </c>
      <c r="BH191" s="220">
        <v>59.580850902513468</v>
      </c>
      <c r="BI191" s="220">
        <v>59.580850814658191</v>
      </c>
      <c r="BJ191" s="220">
        <v>59.580850753655419</v>
      </c>
      <c r="BK191" s="220">
        <v>59.580850711297828</v>
      </c>
      <c r="BL191" s="220">
        <v>59.580850681886609</v>
      </c>
      <c r="BM191" s="220">
        <v>59.58085066146478</v>
      </c>
      <c r="BN191" s="220">
        <v>59.58085064728477</v>
      </c>
      <c r="BO191" s="220">
        <v>59.580850637438807</v>
      </c>
      <c r="BP191" s="220">
        <v>59.580850630602214</v>
      </c>
      <c r="BQ191" s="220">
        <v>59.580850625855192</v>
      </c>
      <c r="BR191" s="220">
        <v>59.580850622559069</v>
      </c>
      <c r="BS191" s="220">
        <v>59.58085062027039</v>
      </c>
      <c r="BT191" s="220">
        <v>59.580850618681232</v>
      </c>
      <c r="BU191" s="220">
        <v>59.580850617577788</v>
      </c>
      <c r="BV191" s="220">
        <v>59.58085061681161</v>
      </c>
      <c r="BW191" s="220">
        <v>59.580850616279612</v>
      </c>
      <c r="BX191" s="220">
        <v>59.580850615910215</v>
      </c>
      <c r="BY191" s="220">
        <v>59.580850615653723</v>
      </c>
      <c r="BZ191" s="220">
        <v>59.580850615475626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68.495956086365908</v>
      </c>
      <c r="I192" s="220">
        <v>67.299673716262362</v>
      </c>
      <c r="J192" s="220">
        <v>65.944997986216123</v>
      </c>
      <c r="K192" s="220">
        <v>64.502180195623652</v>
      </c>
      <c r="L192" s="220">
        <v>63.062437096519915</v>
      </c>
      <c r="M192" s="220">
        <v>61.716222499958327</v>
      </c>
      <c r="N192" s="220">
        <v>60.531874284509819</v>
      </c>
      <c r="O192" s="220">
        <v>59.544507830472376</v>
      </c>
      <c r="P192" s="220">
        <v>58.757622717612335</v>
      </c>
      <c r="Q192" s="220">
        <v>58.152727131307387</v>
      </c>
      <c r="R192" s="220">
        <v>57.700498091310635</v>
      </c>
      <c r="S192" s="220">
        <v>57.369393340525669</v>
      </c>
      <c r="T192" s="220">
        <v>57.130660385869561</v>
      </c>
      <c r="U192" s="220">
        <v>56.960426076571444</v>
      </c>
      <c r="V192" s="220">
        <v>56.839993249355942</v>
      </c>
      <c r="W192" s="220">
        <v>56.755268871077995</v>
      </c>
      <c r="X192" s="220">
        <v>56.695900113024152</v>
      </c>
      <c r="Y192" s="220">
        <v>56.654413705845613</v>
      </c>
      <c r="Z192" s="220">
        <v>56.625479365151442</v>
      </c>
      <c r="AA192" s="220">
        <v>56.605326571094878</v>
      </c>
      <c r="AB192" s="220">
        <v>56.591303322034165</v>
      </c>
      <c r="AC192" s="220">
        <v>56.581551677174367</v>
      </c>
      <c r="AD192" s="220">
        <v>56.574773553487702</v>
      </c>
      <c r="AE192" s="220">
        <v>56.570063739718826</v>
      </c>
      <c r="AF192" s="220">
        <v>56.566791820857368</v>
      </c>
      <c r="AG192" s="220">
        <v>56.564519158072073</v>
      </c>
      <c r="AH192" s="220">
        <v>56.562940742298508</v>
      </c>
      <c r="AI192" s="220">
        <v>56.561844577549806</v>
      </c>
      <c r="AJ192" s="220">
        <v>56.561083361331455</v>
      </c>
      <c r="AK192" s="220">
        <v>56.560554764196787</v>
      </c>
      <c r="AL192" s="220">
        <v>56.560187709435198</v>
      </c>
      <c r="AM192" s="220">
        <v>56.559932833119895</v>
      </c>
      <c r="AN192" s="220">
        <v>56.559755853633064</v>
      </c>
      <c r="AO192" s="220">
        <v>56.559632964693748</v>
      </c>
      <c r="AP192" s="220">
        <v>56.559547635003511</v>
      </c>
      <c r="AQ192" s="220">
        <v>56.559488385350292</v>
      </c>
      <c r="AR192" s="220">
        <v>56.559447244784927</v>
      </c>
      <c r="AS192" s="220">
        <v>56.559418678493365</v>
      </c>
      <c r="AT192" s="220">
        <v>56.55939884327919</v>
      </c>
      <c r="AU192" s="220">
        <v>56.559385070565405</v>
      </c>
      <c r="AV192" s="220">
        <v>56.559375507395522</v>
      </c>
      <c r="AW192" s="220">
        <v>56.559368867151711</v>
      </c>
      <c r="AX192" s="220">
        <v>56.559364256460412</v>
      </c>
      <c r="AY192" s="220">
        <v>56.559361055001204</v>
      </c>
      <c r="AZ192" s="220">
        <v>56.559358832050485</v>
      </c>
      <c r="BA192" s="220">
        <v>56.559357288532659</v>
      </c>
      <c r="BB192" s="220">
        <v>56.559356216782795</v>
      </c>
      <c r="BC192" s="220">
        <v>56.559355472607578</v>
      </c>
      <c r="BD192" s="220">
        <v>56.559354955885581</v>
      </c>
      <c r="BE192" s="220">
        <v>56.559354597096942</v>
      </c>
      <c r="BF192" s="220">
        <v>56.559354347970157</v>
      </c>
      <c r="BG192" s="220">
        <v>56.559354174987668</v>
      </c>
      <c r="BH192" s="220">
        <v>56.559354054876366</v>
      </c>
      <c r="BI192" s="220">
        <v>56.559353971476455</v>
      </c>
      <c r="BJ192" s="220">
        <v>56.559353913567293</v>
      </c>
      <c r="BK192" s="220">
        <v>56.559353873357757</v>
      </c>
      <c r="BL192" s="220">
        <v>56.559353845438061</v>
      </c>
      <c r="BM192" s="220">
        <v>56.559353826051868</v>
      </c>
      <c r="BN192" s="220">
        <v>56.55935381259097</v>
      </c>
      <c r="BO192" s="220">
        <v>56.559353803244321</v>
      </c>
      <c r="BP192" s="220">
        <v>56.559353796754429</v>
      </c>
      <c r="BQ192" s="220">
        <v>56.559353792248132</v>
      </c>
      <c r="BR192" s="220">
        <v>56.559353789119164</v>
      </c>
      <c r="BS192" s="220">
        <v>56.559353786946552</v>
      </c>
      <c r="BT192" s="220">
        <v>56.559353785437985</v>
      </c>
      <c r="BU192" s="220">
        <v>56.559353784390503</v>
      </c>
      <c r="BV192" s="220">
        <v>56.559353783663184</v>
      </c>
      <c r="BW192" s="220">
        <v>56.559353783158159</v>
      </c>
      <c r="BX192" s="220">
        <v>56.559353782807499</v>
      </c>
      <c r="BY192" s="220">
        <v>56.55935378256401</v>
      </c>
      <c r="BZ192" s="220">
        <v>56.559353782394943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64.33124238346943</v>
      </c>
      <c r="I193" s="220">
        <v>63.207696768409093</v>
      </c>
      <c r="J193" s="220">
        <v>61.93538847869452</v>
      </c>
      <c r="K193" s="220">
        <v>60.58029737105668</v>
      </c>
      <c r="L193" s="220">
        <v>59.228094006502054</v>
      </c>
      <c r="M193" s="220">
        <v>57.963732393644648</v>
      </c>
      <c r="N193" s="220">
        <v>56.851395308833681</v>
      </c>
      <c r="O193" s="220">
        <v>55.924063035437868</v>
      </c>
      <c r="P193" s="220">
        <v>55.185022370620892</v>
      </c>
      <c r="Q193" s="220">
        <v>54.616905845169249</v>
      </c>
      <c r="R193" s="220">
        <v>54.192173384347875</v>
      </c>
      <c r="S193" s="220">
        <v>53.881200573774819</v>
      </c>
      <c r="T193" s="220">
        <v>53.656983138930357</v>
      </c>
      <c r="U193" s="220">
        <v>53.497099472227006</v>
      </c>
      <c r="V193" s="220">
        <v>53.38398924147473</v>
      </c>
      <c r="W193" s="220">
        <v>53.304416302775763</v>
      </c>
      <c r="X193" s="220">
        <v>53.248657303521092</v>
      </c>
      <c r="Y193" s="220">
        <v>53.209693366548578</v>
      </c>
      <c r="Z193" s="220">
        <v>53.182518301176017</v>
      </c>
      <c r="AA193" s="220">
        <v>53.163590843947418</v>
      </c>
      <c r="AB193" s="220">
        <v>53.150420241099113</v>
      </c>
      <c r="AC193" s="220">
        <v>53.141261518964889</v>
      </c>
      <c r="AD193" s="220">
        <v>53.134895520989147</v>
      </c>
      <c r="AE193" s="220">
        <v>53.130472074869729</v>
      </c>
      <c r="AF193" s="220">
        <v>53.127399096297523</v>
      </c>
      <c r="AG193" s="220">
        <v>53.125264616704136</v>
      </c>
      <c r="AH193" s="220">
        <v>53.123782172286781</v>
      </c>
      <c r="AI193" s="220">
        <v>53.122752656908503</v>
      </c>
      <c r="AJ193" s="220">
        <v>53.122037724409608</v>
      </c>
      <c r="AK193" s="220">
        <v>53.121541267212187</v>
      </c>
      <c r="AL193" s="220">
        <v>53.121196530235217</v>
      </c>
      <c r="AM193" s="220">
        <v>53.120957150993661</v>
      </c>
      <c r="AN193" s="220">
        <v>53.12079093227193</v>
      </c>
      <c r="AO193" s="220">
        <v>53.12067551526642</v>
      </c>
      <c r="AP193" s="220">
        <v>53.120595373820137</v>
      </c>
      <c r="AQ193" s="220">
        <v>53.120539726683866</v>
      </c>
      <c r="AR193" s="220">
        <v>53.120501087560719</v>
      </c>
      <c r="AS193" s="220">
        <v>53.120474258166233</v>
      </c>
      <c r="AT193" s="220">
        <v>53.120455628979286</v>
      </c>
      <c r="AU193" s="220">
        <v>53.120442693678591</v>
      </c>
      <c r="AV193" s="220">
        <v>53.120433711971714</v>
      </c>
      <c r="AW193" s="220">
        <v>53.120427475470194</v>
      </c>
      <c r="AX193" s="220">
        <v>53.120423145119666</v>
      </c>
      <c r="AY193" s="220">
        <v>53.120420138316639</v>
      </c>
      <c r="AZ193" s="220">
        <v>53.120418050526503</v>
      </c>
      <c r="BA193" s="220">
        <v>53.12041660085815</v>
      </c>
      <c r="BB193" s="220">
        <v>53.120415594273176</v>
      </c>
      <c r="BC193" s="220">
        <v>53.120414895345547</v>
      </c>
      <c r="BD193" s="220">
        <v>53.120414410041455</v>
      </c>
      <c r="BE193" s="220">
        <v>53.120414073067998</v>
      </c>
      <c r="BF193" s="220">
        <v>53.120413839088705</v>
      </c>
      <c r="BG193" s="220">
        <v>53.120413676623954</v>
      </c>
      <c r="BH193" s="220">
        <v>53.120413563815703</v>
      </c>
      <c r="BI193" s="220">
        <v>53.120413485486701</v>
      </c>
      <c r="BJ193" s="220">
        <v>53.120413431098548</v>
      </c>
      <c r="BK193" s="220">
        <v>53.120413393333848</v>
      </c>
      <c r="BL193" s="220">
        <v>53.12041336711173</v>
      </c>
      <c r="BM193" s="220">
        <v>53.120413348904265</v>
      </c>
      <c r="BN193" s="220">
        <v>53.120413336261819</v>
      </c>
      <c r="BO193" s="220">
        <v>53.120413327483469</v>
      </c>
      <c r="BP193" s="220">
        <v>53.12041332138817</v>
      </c>
      <c r="BQ193" s="220">
        <v>53.120413317155872</v>
      </c>
      <c r="BR193" s="220">
        <v>53.120413314217153</v>
      </c>
      <c r="BS193" s="220">
        <v>53.120413312176645</v>
      </c>
      <c r="BT193" s="220">
        <v>53.120413310759801</v>
      </c>
      <c r="BU193" s="220">
        <v>53.120413309776005</v>
      </c>
      <c r="BV193" s="220">
        <v>53.120413309092903</v>
      </c>
      <c r="BW193" s="220">
        <v>53.120413308618595</v>
      </c>
      <c r="BX193" s="220">
        <v>53.120413308289251</v>
      </c>
      <c r="BY193" s="220">
        <v>53.12041330806057</v>
      </c>
      <c r="BZ193" s="220">
        <v>53.120413307901785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56.400747091248725</v>
      </c>
      <c r="I194" s="220">
        <v>55.415707634016307</v>
      </c>
      <c r="J194" s="220">
        <v>54.30024436280285</v>
      </c>
      <c r="K194" s="220">
        <v>53.112203404540232</v>
      </c>
      <c r="L194" s="220">
        <v>51.926694200076646</v>
      </c>
      <c r="M194" s="220">
        <v>50.818197971547747</v>
      </c>
      <c r="N194" s="220">
        <v>49.842985302302601</v>
      </c>
      <c r="O194" s="220">
        <v>49.029970799806541</v>
      </c>
      <c r="P194" s="220">
        <v>48.382036078166507</v>
      </c>
      <c r="Q194" s="220">
        <v>47.883954659509016</v>
      </c>
      <c r="R194" s="220">
        <v>47.5115814980918</v>
      </c>
      <c r="S194" s="220">
        <v>47.23894415748461</v>
      </c>
      <c r="T194" s="220">
        <v>47.042367340877682</v>
      </c>
      <c r="U194" s="220">
        <v>46.902193485754466</v>
      </c>
      <c r="V194" s="220">
        <v>46.8030270266324</v>
      </c>
      <c r="W194" s="220">
        <v>46.733263517883167</v>
      </c>
      <c r="X194" s="220">
        <v>46.684378262469046</v>
      </c>
      <c r="Y194" s="220">
        <v>46.650217642007739</v>
      </c>
      <c r="Z194" s="220">
        <v>46.626392608750493</v>
      </c>
      <c r="AA194" s="220">
        <v>46.609798451873075</v>
      </c>
      <c r="AB194" s="220">
        <v>46.598251467658805</v>
      </c>
      <c r="AC194" s="220">
        <v>46.590221795735282</v>
      </c>
      <c r="AD194" s="220">
        <v>46.58464057223469</v>
      </c>
      <c r="AE194" s="220">
        <v>46.580762430656662</v>
      </c>
      <c r="AF194" s="220">
        <v>46.57806827645031</v>
      </c>
      <c r="AG194" s="220">
        <v>46.576196926865599</v>
      </c>
      <c r="AH194" s="220">
        <v>46.574897232198403</v>
      </c>
      <c r="AI194" s="220">
        <v>46.573994631310782</v>
      </c>
      <c r="AJ194" s="220">
        <v>46.573367832797906</v>
      </c>
      <c r="AK194" s="220">
        <v>46.572932576835235</v>
      </c>
      <c r="AL194" s="220">
        <v>46.57263033763806</v>
      </c>
      <c r="AM194" s="220">
        <v>46.572420468100937</v>
      </c>
      <c r="AN194" s="220">
        <v>46.572274740150739</v>
      </c>
      <c r="AO194" s="220">
        <v>46.572173551286717</v>
      </c>
      <c r="AP194" s="220">
        <v>46.572103289353699</v>
      </c>
      <c r="AQ194" s="220">
        <v>46.572054502171255</v>
      </c>
      <c r="AR194" s="220">
        <v>46.572020626322882</v>
      </c>
      <c r="AS194" s="220">
        <v>46.571997104347609</v>
      </c>
      <c r="AT194" s="220">
        <v>46.571980771691457</v>
      </c>
      <c r="AU194" s="220">
        <v>46.571969431002294</v>
      </c>
      <c r="AV194" s="220">
        <v>46.571961556523902</v>
      </c>
      <c r="AW194" s="220">
        <v>46.571956088833062</v>
      </c>
      <c r="AX194" s="220">
        <v>46.571952292310627</v>
      </c>
      <c r="AY194" s="220">
        <v>46.571949656174112</v>
      </c>
      <c r="AZ194" s="220">
        <v>46.571947825758301</v>
      </c>
      <c r="BA194" s="220">
        <v>46.571946554799197</v>
      </c>
      <c r="BB194" s="220">
        <v>46.571945672301943</v>
      </c>
      <c r="BC194" s="220">
        <v>46.571945059535288</v>
      </c>
      <c r="BD194" s="220">
        <v>46.571944634057516</v>
      </c>
      <c r="BE194" s="220">
        <v>46.571944338624782</v>
      </c>
      <c r="BF194" s="220">
        <v>46.571944133489509</v>
      </c>
      <c r="BG194" s="220">
        <v>46.571943991052756</v>
      </c>
      <c r="BH194" s="220">
        <v>46.571943892151047</v>
      </c>
      <c r="BI194" s="220">
        <v>46.571943823478129</v>
      </c>
      <c r="BJ194" s="220">
        <v>46.571943775794729</v>
      </c>
      <c r="BK194" s="220">
        <v>46.571943742685512</v>
      </c>
      <c r="BL194" s="220">
        <v>46.571943719695952</v>
      </c>
      <c r="BM194" s="220">
        <v>46.571943703733027</v>
      </c>
      <c r="BN194" s="220">
        <v>46.571943692649086</v>
      </c>
      <c r="BO194" s="220">
        <v>46.571943684952899</v>
      </c>
      <c r="BP194" s="220">
        <v>46.571943679609006</v>
      </c>
      <c r="BQ194" s="220">
        <v>46.571943675898453</v>
      </c>
      <c r="BR194" s="220">
        <v>46.571943673322004</v>
      </c>
      <c r="BS194" s="220">
        <v>46.571943671533035</v>
      </c>
      <c r="BT194" s="220">
        <v>46.571943670290857</v>
      </c>
      <c r="BU194" s="220">
        <v>46.571943669428343</v>
      </c>
      <c r="BV194" s="220">
        <v>46.571943668829455</v>
      </c>
      <c r="BW194" s="220">
        <v>46.57194366841361</v>
      </c>
      <c r="BX194" s="220">
        <v>46.571943668124867</v>
      </c>
      <c r="BY194" s="220">
        <v>46.571943667924373</v>
      </c>
      <c r="BZ194" s="220">
        <v>46.571943667785163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49.560436971462522</v>
      </c>
      <c r="I195" s="220">
        <v>48.694863580110308</v>
      </c>
      <c r="J195" s="220">
        <v>47.714684238558043</v>
      </c>
      <c r="K195" s="220">
        <v>46.670729467245685</v>
      </c>
      <c r="L195" s="220">
        <v>45.628999397396619</v>
      </c>
      <c r="M195" s="220">
        <v>44.654942132193575</v>
      </c>
      <c r="N195" s="220">
        <v>43.798003731187976</v>
      </c>
      <c r="O195" s="220">
        <v>43.083592024147073</v>
      </c>
      <c r="P195" s="220">
        <v>42.51423914161326</v>
      </c>
      <c r="Q195" s="220">
        <v>42.076565280377103</v>
      </c>
      <c r="R195" s="220">
        <v>41.749353717622007</v>
      </c>
      <c r="S195" s="220">
        <v>41.50978196667748</v>
      </c>
      <c r="T195" s="220">
        <v>41.33704608227977</v>
      </c>
      <c r="U195" s="220">
        <v>41.213872580683386</v>
      </c>
      <c r="V195" s="220">
        <v>41.12673307809753</v>
      </c>
      <c r="W195" s="220">
        <v>41.065430521720387</v>
      </c>
      <c r="X195" s="220">
        <v>41.022474093929354</v>
      </c>
      <c r="Y195" s="220">
        <v>40.992456490181304</v>
      </c>
      <c r="Z195" s="220">
        <v>40.971520968579469</v>
      </c>
      <c r="AA195" s="220">
        <v>40.956939359142851</v>
      </c>
      <c r="AB195" s="220">
        <v>40.946792798806761</v>
      </c>
      <c r="AC195" s="220">
        <v>40.939736969411044</v>
      </c>
      <c r="AD195" s="220">
        <v>40.934832639419149</v>
      </c>
      <c r="AE195" s="220">
        <v>40.931424840743482</v>
      </c>
      <c r="AF195" s="220">
        <v>40.929057434873499</v>
      </c>
      <c r="AG195" s="220">
        <v>40.92741304347927</v>
      </c>
      <c r="AH195" s="220">
        <v>40.92627097641531</v>
      </c>
      <c r="AI195" s="220">
        <v>40.925477843403634</v>
      </c>
      <c r="AJ195" s="220">
        <v>40.924927063320155</v>
      </c>
      <c r="AK195" s="220">
        <v>40.924544595412954</v>
      </c>
      <c r="AL195" s="220">
        <v>40.924279011933052</v>
      </c>
      <c r="AM195" s="220">
        <v>40.924094595475758</v>
      </c>
      <c r="AN195" s="220">
        <v>40.92396654148245</v>
      </c>
      <c r="AO195" s="220">
        <v>40.923877624853219</v>
      </c>
      <c r="AP195" s="220">
        <v>40.923815884321712</v>
      </c>
      <c r="AQ195" s="220">
        <v>40.923773014072552</v>
      </c>
      <c r="AR195" s="220">
        <v>40.923743246703594</v>
      </c>
      <c r="AS195" s="220">
        <v>40.923722577484952</v>
      </c>
      <c r="AT195" s="220">
        <v>40.923708225661308</v>
      </c>
      <c r="AU195" s="220">
        <v>40.923698260376462</v>
      </c>
      <c r="AV195" s="220">
        <v>40.923691340918651</v>
      </c>
      <c r="AW195" s="220">
        <v>40.923686536352022</v>
      </c>
      <c r="AX195" s="220">
        <v>40.923683200273686</v>
      </c>
      <c r="AY195" s="220">
        <v>40.923680883849087</v>
      </c>
      <c r="AZ195" s="220">
        <v>40.923679275426998</v>
      </c>
      <c r="BA195" s="220">
        <v>40.923678158610436</v>
      </c>
      <c r="BB195" s="220">
        <v>40.923677383142881</v>
      </c>
      <c r="BC195" s="220">
        <v>40.923676844692864</v>
      </c>
      <c r="BD195" s="220">
        <v>40.923676470817242</v>
      </c>
      <c r="BE195" s="220">
        <v>40.92367621121474</v>
      </c>
      <c r="BF195" s="220">
        <v>40.923676030958369</v>
      </c>
      <c r="BG195" s="220">
        <v>40.923675905796415</v>
      </c>
      <c r="BH195" s="220">
        <v>40.923675818889556</v>
      </c>
      <c r="BI195" s="220">
        <v>40.923675758545322</v>
      </c>
      <c r="BJ195" s="220">
        <v>40.923675716644986</v>
      </c>
      <c r="BK195" s="220">
        <v>40.923675687551267</v>
      </c>
      <c r="BL195" s="220">
        <v>40.92367566734989</v>
      </c>
      <c r="BM195" s="220">
        <v>40.92367565332296</v>
      </c>
      <c r="BN195" s="220">
        <v>40.923675643583287</v>
      </c>
      <c r="BO195" s="220">
        <v>40.923675636820498</v>
      </c>
      <c r="BP195" s="220">
        <v>40.923675632124713</v>
      </c>
      <c r="BQ195" s="220">
        <v>40.923675628864174</v>
      </c>
      <c r="BR195" s="220">
        <v>40.9236756266002</v>
      </c>
      <c r="BS195" s="220">
        <v>40.923675625028203</v>
      </c>
      <c r="BT195" s="220">
        <v>40.923675623936674</v>
      </c>
      <c r="BU195" s="220">
        <v>40.923675623178767</v>
      </c>
      <c r="BV195" s="220">
        <v>40.92367562265251</v>
      </c>
      <c r="BW195" s="220">
        <v>40.923675622287099</v>
      </c>
      <c r="BX195" s="220">
        <v>40.923675622033379</v>
      </c>
      <c r="BY195" s="220">
        <v>40.9236756218572</v>
      </c>
      <c r="BZ195" s="220">
        <v>40.923675621734873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42.984935237409623</v>
      </c>
      <c r="I196" s="220">
        <v>42.23420303155914</v>
      </c>
      <c r="J196" s="220">
        <v>41.384070383577615</v>
      </c>
      <c r="K196" s="220">
        <v>40.478623802033439</v>
      </c>
      <c r="L196" s="220">
        <v>39.575106756509641</v>
      </c>
      <c r="M196" s="220">
        <v>38.730283929657041</v>
      </c>
      <c r="N196" s="220">
        <v>37.987041054480507</v>
      </c>
      <c r="O196" s="220">
        <v>37.367414940657447</v>
      </c>
      <c r="P196" s="220">
        <v>36.873601764695323</v>
      </c>
      <c r="Q196" s="220">
        <v>36.493996907878248</v>
      </c>
      <c r="R196" s="220">
        <v>36.210198606381063</v>
      </c>
      <c r="S196" s="220">
        <v>36.002412379536594</v>
      </c>
      <c r="T196" s="220">
        <v>35.852594475221352</v>
      </c>
      <c r="U196" s="220">
        <v>35.745763193807626</v>
      </c>
      <c r="V196" s="220">
        <v>35.670185049138922</v>
      </c>
      <c r="W196" s="220">
        <v>35.617015896952545</v>
      </c>
      <c r="X196" s="220">
        <v>35.579758774548822</v>
      </c>
      <c r="Y196" s="220">
        <v>35.553723799235044</v>
      </c>
      <c r="Z196" s="220">
        <v>35.535565927851977</v>
      </c>
      <c r="AA196" s="220">
        <v>35.522918954265947</v>
      </c>
      <c r="AB196" s="220">
        <v>35.514118603308987</v>
      </c>
      <c r="AC196" s="220">
        <v>35.507998916152154</v>
      </c>
      <c r="AD196" s="220">
        <v>35.503745275143984</v>
      </c>
      <c r="AE196" s="220">
        <v>35.500789611023023</v>
      </c>
      <c r="AF196" s="220">
        <v>35.498736304106849</v>
      </c>
      <c r="AG196" s="220">
        <v>35.4973100846886</v>
      </c>
      <c r="AH196" s="220">
        <v>35.496319543002912</v>
      </c>
      <c r="AI196" s="220">
        <v>35.495631640045943</v>
      </c>
      <c r="AJ196" s="220">
        <v>35.495153935496397</v>
      </c>
      <c r="AK196" s="220">
        <v>35.494822212064854</v>
      </c>
      <c r="AL196" s="220">
        <v>35.494591865252325</v>
      </c>
      <c r="AM196" s="220">
        <v>35.4944319165118</v>
      </c>
      <c r="AN196" s="220">
        <v>35.494320852264877</v>
      </c>
      <c r="AO196" s="220">
        <v>35.494243732776383</v>
      </c>
      <c r="AP196" s="220">
        <v>35.494190183758043</v>
      </c>
      <c r="AQ196" s="220">
        <v>35.494153001380397</v>
      </c>
      <c r="AR196" s="220">
        <v>35.494127183439616</v>
      </c>
      <c r="AS196" s="220">
        <v>35.494109256539069</v>
      </c>
      <c r="AT196" s="220">
        <v>35.494096808864114</v>
      </c>
      <c r="AU196" s="220">
        <v>35.494088165737658</v>
      </c>
      <c r="AV196" s="220">
        <v>35.494082164328795</v>
      </c>
      <c r="AW196" s="220">
        <v>35.494077997214902</v>
      </c>
      <c r="AX196" s="220">
        <v>35.49407510375552</v>
      </c>
      <c r="AY196" s="220">
        <v>35.494073094665865</v>
      </c>
      <c r="AZ196" s="220">
        <v>35.49407169964347</v>
      </c>
      <c r="BA196" s="220">
        <v>35.494070731002139</v>
      </c>
      <c r="BB196" s="220">
        <v>35.494070058420853</v>
      </c>
      <c r="BC196" s="220">
        <v>35.494069591410458</v>
      </c>
      <c r="BD196" s="220">
        <v>35.494069267139324</v>
      </c>
      <c r="BE196" s="220">
        <v>35.494069041979948</v>
      </c>
      <c r="BF196" s="220">
        <v>35.494068885639351</v>
      </c>
      <c r="BG196" s="220">
        <v>35.494068777083434</v>
      </c>
      <c r="BH196" s="220">
        <v>35.494068701707072</v>
      </c>
      <c r="BI196" s="220">
        <v>35.49406864936909</v>
      </c>
      <c r="BJ196" s="220">
        <v>35.494068613027942</v>
      </c>
      <c r="BK196" s="220">
        <v>35.494068587794274</v>
      </c>
      <c r="BL196" s="220">
        <v>35.49406857027315</v>
      </c>
      <c r="BM196" s="220">
        <v>35.494068558107259</v>
      </c>
      <c r="BN196" s="220">
        <v>35.494068549659815</v>
      </c>
      <c r="BO196" s="220">
        <v>35.494068543794285</v>
      </c>
      <c r="BP196" s="220">
        <v>35.494068539721518</v>
      </c>
      <c r="BQ196" s="220">
        <v>35.494068536893579</v>
      </c>
      <c r="BR196" s="220">
        <v>35.49406853492998</v>
      </c>
      <c r="BS196" s="220">
        <v>35.494068533566548</v>
      </c>
      <c r="BT196" s="220">
        <v>35.494068532619842</v>
      </c>
      <c r="BU196" s="220">
        <v>35.49406853196249</v>
      </c>
      <c r="BV196" s="220">
        <v>35.494068531506052</v>
      </c>
      <c r="BW196" s="220">
        <v>35.494068531189122</v>
      </c>
      <c r="BX196" s="220">
        <v>35.494068530969066</v>
      </c>
      <c r="BY196" s="220">
        <v>35.494068530816264</v>
      </c>
      <c r="BZ196" s="220">
        <v>35.494068530710166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34.188969074399935</v>
      </c>
      <c r="I197" s="220">
        <v>33.67529992358709</v>
      </c>
      <c r="J197" s="220">
        <v>33.107256306862091</v>
      </c>
      <c r="K197" s="220">
        <v>32.503653794082176</v>
      </c>
      <c r="L197" s="220">
        <v>31.888860049531193</v>
      </c>
      <c r="M197" s="220">
        <v>31.289092241072183</v>
      </c>
      <c r="N197" s="220">
        <v>30.728095518769166</v>
      </c>
      <c r="O197" s="220">
        <v>30.223643988458971</v>
      </c>
      <c r="P197" s="220">
        <v>29.785864253463561</v>
      </c>
      <c r="Q197" s="220">
        <v>29.417501072701381</v>
      </c>
      <c r="R197" s="220">
        <v>29.11551916426254</v>
      </c>
      <c r="S197" s="220">
        <v>28.873200250464244</v>
      </c>
      <c r="T197" s="220">
        <v>28.682075580177081</v>
      </c>
      <c r="U197" s="220">
        <v>28.533366261476164</v>
      </c>
      <c r="V197" s="220">
        <v>28.418879352586504</v>
      </c>
      <c r="W197" s="220">
        <v>28.331456526940695</v>
      </c>
      <c r="X197" s="220">
        <v>28.265115608732618</v>
      </c>
      <c r="Y197" s="220">
        <v>28.215010929920247</v>
      </c>
      <c r="Z197" s="220">
        <v>28.177304234495882</v>
      </c>
      <c r="AA197" s="220">
        <v>28.149004217166866</v>
      </c>
      <c r="AB197" s="220">
        <v>28.127807185868605</v>
      </c>
      <c r="AC197" s="220">
        <v>28.111954452086675</v>
      </c>
      <c r="AD197" s="220">
        <v>28.100112039501333</v>
      </c>
      <c r="AE197" s="220">
        <v>28.091272944655749</v>
      </c>
      <c r="AF197" s="220">
        <v>28.084679681826888</v>
      </c>
      <c r="AG197" s="220">
        <v>28.079763953994455</v>
      </c>
      <c r="AH197" s="220">
        <v>28.076100233741755</v>
      </c>
      <c r="AI197" s="220">
        <v>28.073370358686319</v>
      </c>
      <c r="AJ197" s="220">
        <v>28.071336698991196</v>
      </c>
      <c r="AK197" s="220">
        <v>28.069821915707308</v>
      </c>
      <c r="AL197" s="220">
        <v>28.068693743012417</v>
      </c>
      <c r="AM197" s="220">
        <v>28.067853576138777</v>
      </c>
      <c r="AN197" s="220">
        <v>28.067227929124918</v>
      </c>
      <c r="AO197" s="220">
        <v>28.066762049489931</v>
      </c>
      <c r="AP197" s="220">
        <v>28.066415150066771</v>
      </c>
      <c r="AQ197" s="220">
        <v>28.066156851121725</v>
      </c>
      <c r="AR197" s="220">
        <v>28.06596452704856</v>
      </c>
      <c r="AS197" s="220">
        <v>28.065821328479473</v>
      </c>
      <c r="AT197" s="220">
        <v>28.065714708338675</v>
      </c>
      <c r="AU197" s="220">
        <v>28.065635323693723</v>
      </c>
      <c r="AV197" s="220">
        <v>28.065576217731603</v>
      </c>
      <c r="AW197" s="220">
        <v>28.065532210481049</v>
      </c>
      <c r="AX197" s="220">
        <v>28.065499445055629</v>
      </c>
      <c r="AY197" s="220">
        <v>28.065475049744204</v>
      </c>
      <c r="AZ197" s="220">
        <v>28.06545688638538</v>
      </c>
      <c r="BA197" s="220">
        <v>28.065443363000959</v>
      </c>
      <c r="BB197" s="220">
        <v>28.065433294282354</v>
      </c>
      <c r="BC197" s="220">
        <v>28.065425797710635</v>
      </c>
      <c r="BD197" s="220">
        <v>28.065420216210189</v>
      </c>
      <c r="BE197" s="220">
        <v>28.065416060559329</v>
      </c>
      <c r="BF197" s="220">
        <v>28.065412966511566</v>
      </c>
      <c r="BG197" s="220">
        <v>28.065410662870153</v>
      </c>
      <c r="BH197" s="220">
        <v>28.065408947717934</v>
      </c>
      <c r="BI197" s="220">
        <v>28.06540767071937</v>
      </c>
      <c r="BJ197" s="220">
        <v>28.065406719943596</v>
      </c>
      <c r="BK197" s="220">
        <v>28.065406012053597</v>
      </c>
      <c r="BL197" s="220">
        <v>28.065405485001644</v>
      </c>
      <c r="BM197" s="220">
        <v>28.065405092590751</v>
      </c>
      <c r="BN197" s="220">
        <v>28.065404800425423</v>
      </c>
      <c r="BO197" s="220">
        <v>28.065404582896864</v>
      </c>
      <c r="BP197" s="220">
        <v>28.065404420938311</v>
      </c>
      <c r="BQ197" s="220">
        <v>28.065404300353812</v>
      </c>
      <c r="BR197" s="220">
        <v>28.06540421057392</v>
      </c>
      <c r="BS197" s="220">
        <v>28.065404143729268</v>
      </c>
      <c r="BT197" s="220">
        <v>28.065404093960801</v>
      </c>
      <c r="BU197" s="220">
        <v>28.065404056906225</v>
      </c>
      <c r="BV197" s="220">
        <v>28.065404029317637</v>
      </c>
      <c r="BW197" s="220">
        <v>28.065404008776856</v>
      </c>
      <c r="BX197" s="220">
        <v>28.065403993483436</v>
      </c>
      <c r="BY197" s="220">
        <v>28.065403982096882</v>
      </c>
      <c r="BZ197" s="220">
        <v>28.065403973619148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27.510358551942161</v>
      </c>
      <c r="I198" s="220">
        <v>27.029889940197847</v>
      </c>
      <c r="J198" s="220">
        <v>26.485805045489673</v>
      </c>
      <c r="K198" s="220">
        <v>25.906319233301403</v>
      </c>
      <c r="L198" s="220">
        <v>25.328068324166168</v>
      </c>
      <c r="M198" s="220">
        <v>24.787381714980505</v>
      </c>
      <c r="N198" s="220">
        <v>24.311706274867522</v>
      </c>
      <c r="O198" s="220">
        <v>23.915145562020761</v>
      </c>
      <c r="P198" s="220">
        <v>23.599105129405004</v>
      </c>
      <c r="Q198" s="220">
        <v>23.356158021042077</v>
      </c>
      <c r="R198" s="220">
        <v>23.174527108083879</v>
      </c>
      <c r="S198" s="220">
        <v>23.041543922903418</v>
      </c>
      <c r="T198" s="220">
        <v>22.945660464141664</v>
      </c>
      <c r="U198" s="220">
        <v>22.877288444036878</v>
      </c>
      <c r="V198" s="220">
        <v>22.828918431448912</v>
      </c>
      <c r="W198" s="220">
        <v>22.794890174049627</v>
      </c>
      <c r="X198" s="220">
        <v>22.771045615711245</v>
      </c>
      <c r="Y198" s="220">
        <v>22.754383231510428</v>
      </c>
      <c r="Z198" s="220">
        <v>22.742762193825264</v>
      </c>
      <c r="AA198" s="220">
        <v>22.734668130730206</v>
      </c>
      <c r="AB198" s="220">
        <v>22.729035906117751</v>
      </c>
      <c r="AC198" s="220">
        <v>22.725119306337376</v>
      </c>
      <c r="AD198" s="220">
        <v>22.722396976092149</v>
      </c>
      <c r="AE198" s="220">
        <v>22.720505351054737</v>
      </c>
      <c r="AF198" s="220">
        <v>22.719191234628386</v>
      </c>
      <c r="AG198" s="220">
        <v>22.718278454200703</v>
      </c>
      <c r="AH198" s="220">
        <v>22.717644507521864</v>
      </c>
      <c r="AI198" s="220">
        <v>22.7172042496294</v>
      </c>
      <c r="AJ198" s="220">
        <v>22.716898518717695</v>
      </c>
      <c r="AK198" s="220">
        <v>22.716686215721506</v>
      </c>
      <c r="AL198" s="220">
        <v>22.716538793761487</v>
      </c>
      <c r="AM198" s="220">
        <v>22.716436426567551</v>
      </c>
      <c r="AN198" s="220">
        <v>22.716365345449525</v>
      </c>
      <c r="AO198" s="220">
        <v>22.716315988976884</v>
      </c>
      <c r="AP198" s="220">
        <v>22.716281717605145</v>
      </c>
      <c r="AQ198" s="220">
        <v>22.716257920883454</v>
      </c>
      <c r="AR198" s="220">
        <v>22.716241397401355</v>
      </c>
      <c r="AS198" s="220">
        <v>22.716229924185001</v>
      </c>
      <c r="AT198" s="220">
        <v>22.716221957673032</v>
      </c>
      <c r="AU198" s="220">
        <v>22.716216426072105</v>
      </c>
      <c r="AV198" s="220">
        <v>22.716212585170428</v>
      </c>
      <c r="AW198" s="220">
        <v>22.716209918217537</v>
      </c>
      <c r="AX198" s="220">
        <v>22.716208066403532</v>
      </c>
      <c r="AY198" s="220">
        <v>22.716206780586152</v>
      </c>
      <c r="AZ198" s="220">
        <v>22.716205887771821</v>
      </c>
      <c r="BA198" s="220">
        <v>22.716205267841371</v>
      </c>
      <c r="BB198" s="220">
        <v>22.716204837389345</v>
      </c>
      <c r="BC198" s="220">
        <v>22.716204538502694</v>
      </c>
      <c r="BD198" s="220">
        <v>22.716204330969166</v>
      </c>
      <c r="BE198" s="220">
        <v>22.716204186867166</v>
      </c>
      <c r="BF198" s="220">
        <v>22.716204086809185</v>
      </c>
      <c r="BG198" s="220">
        <v>22.7162040173334</v>
      </c>
      <c r="BH198" s="220">
        <v>22.716203969092525</v>
      </c>
      <c r="BI198" s="220">
        <v>22.716203935596219</v>
      </c>
      <c r="BJ198" s="220">
        <v>22.716203912337882</v>
      </c>
      <c r="BK198" s="220">
        <v>22.716203896188336</v>
      </c>
      <c r="BL198" s="220">
        <v>22.716203884974814</v>
      </c>
      <c r="BM198" s="220">
        <v>22.716203877188647</v>
      </c>
      <c r="BN198" s="220">
        <v>22.71620387178228</v>
      </c>
      <c r="BO198" s="220">
        <v>22.716203868028341</v>
      </c>
      <c r="BP198" s="220">
        <v>22.716203865421775</v>
      </c>
      <c r="BQ198" s="220">
        <v>22.716203863611891</v>
      </c>
      <c r="BR198" s="220">
        <v>22.716203862355187</v>
      </c>
      <c r="BS198" s="220">
        <v>22.71620386148259</v>
      </c>
      <c r="BT198" s="220">
        <v>22.716203860876696</v>
      </c>
      <c r="BU198" s="220">
        <v>22.716203860455991</v>
      </c>
      <c r="BV198" s="220">
        <v>22.716203860163873</v>
      </c>
      <c r="BW198" s="220">
        <v>22.716203859961041</v>
      </c>
      <c r="BX198" s="220">
        <v>22.716203859820201</v>
      </c>
      <c r="BY198" s="220">
        <v>22.716203859722409</v>
      </c>
      <c r="BZ198" s="220">
        <v>22.716203859654506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22.00828684155373</v>
      </c>
      <c r="I199" s="220">
        <v>21.623911952158281</v>
      </c>
      <c r="J199" s="220">
        <v>21.188644036391739</v>
      </c>
      <c r="K199" s="220">
        <v>20.72505538664112</v>
      </c>
      <c r="L199" s="220">
        <v>20.262454659332935</v>
      </c>
      <c r="M199" s="220">
        <v>19.829905371984403</v>
      </c>
      <c r="N199" s="220">
        <v>19.449365019894017</v>
      </c>
      <c r="O199" s="220">
        <v>19.132116449616607</v>
      </c>
      <c r="P199" s="220">
        <v>18.879284103524</v>
      </c>
      <c r="Q199" s="220">
        <v>18.684926416833662</v>
      </c>
      <c r="R199" s="220">
        <v>18.539621686467104</v>
      </c>
      <c r="S199" s="220">
        <v>18.433235138322736</v>
      </c>
      <c r="T199" s="220">
        <v>18.356528371313331</v>
      </c>
      <c r="U199" s="220">
        <v>18.301830755229503</v>
      </c>
      <c r="V199" s="220">
        <v>18.263134745159128</v>
      </c>
      <c r="W199" s="220">
        <v>18.235912139239701</v>
      </c>
      <c r="X199" s="220">
        <v>18.216836492568994</v>
      </c>
      <c r="Y199" s="220">
        <v>18.203506585208341</v>
      </c>
      <c r="Z199" s="220">
        <v>18.194209755060211</v>
      </c>
      <c r="AA199" s="220">
        <v>18.187734504584164</v>
      </c>
      <c r="AB199" s="220">
        <v>18.1832287248942</v>
      </c>
      <c r="AC199" s="220">
        <v>18.180095445069902</v>
      </c>
      <c r="AD199" s="220">
        <v>18.177917580873721</v>
      </c>
      <c r="AE199" s="220">
        <v>18.176404280843791</v>
      </c>
      <c r="AF199" s="220">
        <v>18.175352987702709</v>
      </c>
      <c r="AG199" s="220">
        <v>18.174622763360563</v>
      </c>
      <c r="AH199" s="220">
        <v>18.174115606017491</v>
      </c>
      <c r="AI199" s="220">
        <v>18.173763399703521</v>
      </c>
      <c r="AJ199" s="220">
        <v>18.173518814974159</v>
      </c>
      <c r="AK199" s="220">
        <v>18.173348972577205</v>
      </c>
      <c r="AL199" s="220">
        <v>18.173231035009188</v>
      </c>
      <c r="AM199" s="220">
        <v>18.173149141254044</v>
      </c>
      <c r="AN199" s="220">
        <v>18.173092276359618</v>
      </c>
      <c r="AO199" s="220">
        <v>18.173052791181508</v>
      </c>
      <c r="AP199" s="220">
        <v>18.173025374084116</v>
      </c>
      <c r="AQ199" s="220">
        <v>18.173006336706763</v>
      </c>
      <c r="AR199" s="220">
        <v>18.172993117921084</v>
      </c>
      <c r="AS199" s="220">
        <v>18.172983939348004</v>
      </c>
      <c r="AT199" s="220">
        <v>18.172977566138425</v>
      </c>
      <c r="AU199" s="220">
        <v>18.172973140857682</v>
      </c>
      <c r="AV199" s="220">
        <v>18.172970068136344</v>
      </c>
      <c r="AW199" s="220">
        <v>18.172967934574032</v>
      </c>
      <c r="AX199" s="220">
        <v>18.172966453122825</v>
      </c>
      <c r="AY199" s="220">
        <v>18.172965424468924</v>
      </c>
      <c r="AZ199" s="220">
        <v>18.172964710217457</v>
      </c>
      <c r="BA199" s="220">
        <v>18.172964214273097</v>
      </c>
      <c r="BB199" s="220">
        <v>18.172963869911477</v>
      </c>
      <c r="BC199" s="220">
        <v>18.172963630802155</v>
      </c>
      <c r="BD199" s="220">
        <v>18.172963464775332</v>
      </c>
      <c r="BE199" s="220">
        <v>18.172963349493735</v>
      </c>
      <c r="BF199" s="220">
        <v>18.172963269447347</v>
      </c>
      <c r="BG199" s="220">
        <v>18.172963213866719</v>
      </c>
      <c r="BH199" s="220">
        <v>18.17296317527402</v>
      </c>
      <c r="BI199" s="220">
        <v>18.172963148476974</v>
      </c>
      <c r="BJ199" s="220">
        <v>18.172963129870308</v>
      </c>
      <c r="BK199" s="220">
        <v>18.172963116950669</v>
      </c>
      <c r="BL199" s="220">
        <v>18.172963107979854</v>
      </c>
      <c r="BM199" s="220">
        <v>18.172963101750916</v>
      </c>
      <c r="BN199" s="220">
        <v>18.172963097425825</v>
      </c>
      <c r="BO199" s="220">
        <v>18.172963094422673</v>
      </c>
      <c r="BP199" s="220">
        <v>18.172963092337419</v>
      </c>
      <c r="BQ199" s="220">
        <v>18.172963090889514</v>
      </c>
      <c r="BR199" s="220">
        <v>18.172963089884153</v>
      </c>
      <c r="BS199" s="220">
        <v>18.172963089186073</v>
      </c>
      <c r="BT199" s="220">
        <v>18.172963088701358</v>
      </c>
      <c r="BU199" s="220">
        <v>18.172963088364796</v>
      </c>
      <c r="BV199" s="220">
        <v>18.172963088131098</v>
      </c>
      <c r="BW199" s="220">
        <v>18.172963087968832</v>
      </c>
      <c r="BX199" s="220">
        <v>18.172963087856161</v>
      </c>
      <c r="BY199" s="220">
        <v>18.172963087777926</v>
      </c>
      <c r="BZ199" s="220">
        <v>18.172963087723605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17.606629473242979</v>
      </c>
      <c r="I200" s="218">
        <v>17.29912956172662</v>
      </c>
      <c r="J200" s="218">
        <v>16.950915229113388</v>
      </c>
      <c r="K200" s="218">
        <v>16.580044309312896</v>
      </c>
      <c r="L200" s="218">
        <v>16.209963727466345</v>
      </c>
      <c r="M200" s="218">
        <v>15.86392429758752</v>
      </c>
      <c r="N200" s="218">
        <v>15.559492015915213</v>
      </c>
      <c r="O200" s="218">
        <v>15.305693159693286</v>
      </c>
      <c r="P200" s="218">
        <v>15.103427282819201</v>
      </c>
      <c r="Q200" s="218">
        <v>14.94794113346693</v>
      </c>
      <c r="R200" s="218">
        <v>14.831697349173682</v>
      </c>
      <c r="S200" s="218">
        <v>14.746588110658188</v>
      </c>
      <c r="T200" s="218">
        <v>14.685222697050664</v>
      </c>
      <c r="U200" s="218">
        <v>14.641464604183602</v>
      </c>
      <c r="V200" s="218">
        <v>14.610507796127301</v>
      </c>
      <c r="W200" s="218">
        <v>14.58872971139176</v>
      </c>
      <c r="X200" s="218">
        <v>14.573469194055194</v>
      </c>
      <c r="Y200" s="218">
        <v>14.562805268166672</v>
      </c>
      <c r="Z200" s="218">
        <v>14.555367804048169</v>
      </c>
      <c r="AA200" s="218">
        <v>14.550187603667331</v>
      </c>
      <c r="AB200" s="218">
        <v>14.546582979915359</v>
      </c>
      <c r="AC200" s="218">
        <v>14.544076356055919</v>
      </c>
      <c r="AD200" s="218">
        <v>14.542334064698975</v>
      </c>
      <c r="AE200" s="218">
        <v>14.54112342467503</v>
      </c>
      <c r="AF200" s="218">
        <v>14.540282390162165</v>
      </c>
      <c r="AG200" s="218">
        <v>14.539698210688449</v>
      </c>
      <c r="AH200" s="218">
        <v>14.539292484813991</v>
      </c>
      <c r="AI200" s="218">
        <v>14.539010719762816</v>
      </c>
      <c r="AJ200" s="218">
        <v>14.538815051979324</v>
      </c>
      <c r="AK200" s="218">
        <v>14.538679178061761</v>
      </c>
      <c r="AL200" s="218">
        <v>14.53858482800735</v>
      </c>
      <c r="AM200" s="218">
        <v>14.538519313003231</v>
      </c>
      <c r="AN200" s="218">
        <v>14.538473821087694</v>
      </c>
      <c r="AO200" s="218">
        <v>14.538442232945204</v>
      </c>
      <c r="AP200" s="218">
        <v>14.538420299267292</v>
      </c>
      <c r="AQ200" s="218">
        <v>14.538405069365409</v>
      </c>
      <c r="AR200" s="218">
        <v>14.538394494336865</v>
      </c>
      <c r="AS200" s="218">
        <v>14.5383871514784</v>
      </c>
      <c r="AT200" s="218">
        <v>14.538382052910739</v>
      </c>
      <c r="AU200" s="218">
        <v>14.538378512686144</v>
      </c>
      <c r="AV200" s="218">
        <v>14.538376054509072</v>
      </c>
      <c r="AW200" s="218">
        <v>14.538374347659223</v>
      </c>
      <c r="AX200" s="218">
        <v>14.538373162498258</v>
      </c>
      <c r="AY200" s="218">
        <v>14.538372339575137</v>
      </c>
      <c r="AZ200" s="218">
        <v>14.538371768173965</v>
      </c>
      <c r="BA200" s="218">
        <v>14.538371371418474</v>
      </c>
      <c r="BB200" s="218">
        <v>14.538371095929179</v>
      </c>
      <c r="BC200" s="218">
        <v>14.538370904641722</v>
      </c>
      <c r="BD200" s="218">
        <v>14.538370771820265</v>
      </c>
      <c r="BE200" s="218">
        <v>14.538370679594985</v>
      </c>
      <c r="BF200" s="218">
        <v>14.538370615557877</v>
      </c>
      <c r="BG200" s="218">
        <v>14.538370571093374</v>
      </c>
      <c r="BH200" s="218">
        <v>14.538370540219214</v>
      </c>
      <c r="BI200" s="218">
        <v>14.538370518781578</v>
      </c>
      <c r="BJ200" s="218">
        <v>14.538370503896244</v>
      </c>
      <c r="BK200" s="218">
        <v>14.538370493560533</v>
      </c>
      <c r="BL200" s="218">
        <v>14.538370486383879</v>
      </c>
      <c r="BM200" s="218">
        <v>14.538370481400731</v>
      </c>
      <c r="BN200" s="218">
        <v>14.538370477940658</v>
      </c>
      <c r="BO200" s="218">
        <v>14.538370475538137</v>
      </c>
      <c r="BP200" s="218">
        <v>14.538370473869934</v>
      </c>
      <c r="BQ200" s="218">
        <v>14.538370472711607</v>
      </c>
      <c r="BR200" s="218">
        <v>14.538370471907319</v>
      </c>
      <c r="BS200" s="218">
        <v>14.538370471348856</v>
      </c>
      <c r="BT200" s="218">
        <v>14.538370470961084</v>
      </c>
      <c r="BU200" s="218">
        <v>14.538370470691834</v>
      </c>
      <c r="BV200" s="218">
        <v>14.538370470504878</v>
      </c>
      <c r="BW200" s="218">
        <v>14.538370470375064</v>
      </c>
      <c r="BX200" s="218">
        <v>14.538370470284928</v>
      </c>
      <c r="BY200" s="218">
        <v>14.53837047022234</v>
      </c>
      <c r="BZ200" s="218">
        <v>14.538370470178883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14.085303578594388</v>
      </c>
      <c r="I201" s="218">
        <v>13.8393036493813</v>
      </c>
      <c r="J201" s="218">
        <v>13.560732183290714</v>
      </c>
      <c r="K201" s="218">
        <v>13.264035447450318</v>
      </c>
      <c r="L201" s="218">
        <v>12.967970981973078</v>
      </c>
      <c r="M201" s="218">
        <v>12.691139438070017</v>
      </c>
      <c r="N201" s="218">
        <v>12.447593612732172</v>
      </c>
      <c r="O201" s="218">
        <v>12.24455452775463</v>
      </c>
      <c r="P201" s="218">
        <v>12.082741826255361</v>
      </c>
      <c r="Q201" s="218">
        <v>11.958352906773545</v>
      </c>
      <c r="R201" s="218">
        <v>11.865357879338948</v>
      </c>
      <c r="S201" s="218">
        <v>11.797270488526552</v>
      </c>
      <c r="T201" s="218">
        <v>11.748178157640533</v>
      </c>
      <c r="U201" s="218">
        <v>11.713171683346882</v>
      </c>
      <c r="V201" s="218">
        <v>11.688406236901843</v>
      </c>
      <c r="W201" s="218">
        <v>11.670983769113411</v>
      </c>
      <c r="X201" s="218">
        <v>11.658775355244158</v>
      </c>
      <c r="Y201" s="218">
        <v>11.650244214533339</v>
      </c>
      <c r="Z201" s="218">
        <v>11.644294243238537</v>
      </c>
      <c r="AA201" s="218">
        <v>11.640150082933866</v>
      </c>
      <c r="AB201" s="218">
        <v>11.637266383932289</v>
      </c>
      <c r="AC201" s="218">
        <v>11.635261084844737</v>
      </c>
      <c r="AD201" s="218">
        <v>11.633867251759183</v>
      </c>
      <c r="AE201" s="218">
        <v>11.632898739740027</v>
      </c>
      <c r="AF201" s="218">
        <v>11.632225912129735</v>
      </c>
      <c r="AG201" s="218">
        <v>11.631758568550762</v>
      </c>
      <c r="AH201" s="218">
        <v>11.631433987851196</v>
      </c>
      <c r="AI201" s="218">
        <v>11.631208575810255</v>
      </c>
      <c r="AJ201" s="218">
        <v>11.631052041583462</v>
      </c>
      <c r="AK201" s="218">
        <v>11.630943342449411</v>
      </c>
      <c r="AL201" s="218">
        <v>11.630867862405882</v>
      </c>
      <c r="AM201" s="218">
        <v>11.630815450402588</v>
      </c>
      <c r="AN201" s="218">
        <v>11.630779056870157</v>
      </c>
      <c r="AO201" s="218">
        <v>11.630753786356165</v>
      </c>
      <c r="AP201" s="218">
        <v>11.630736239413835</v>
      </c>
      <c r="AQ201" s="218">
        <v>11.630724055492328</v>
      </c>
      <c r="AR201" s="218">
        <v>11.630715595469495</v>
      </c>
      <c r="AS201" s="218">
        <v>11.630709721182722</v>
      </c>
      <c r="AT201" s="218">
        <v>11.630705642328593</v>
      </c>
      <c r="AU201" s="218">
        <v>11.630702810148918</v>
      </c>
      <c r="AV201" s="218">
        <v>11.630700843607261</v>
      </c>
      <c r="AW201" s="218">
        <v>11.630699478127381</v>
      </c>
      <c r="AX201" s="218">
        <v>11.630698529998609</v>
      </c>
      <c r="AY201" s="218">
        <v>11.630697871660113</v>
      </c>
      <c r="AZ201" s="218">
        <v>11.630697414539174</v>
      </c>
      <c r="BA201" s="218">
        <v>11.630697097134783</v>
      </c>
      <c r="BB201" s="218">
        <v>11.630696876743345</v>
      </c>
      <c r="BC201" s="218">
        <v>11.630696723713379</v>
      </c>
      <c r="BD201" s="218">
        <v>11.630696617456215</v>
      </c>
      <c r="BE201" s="218">
        <v>11.63069654367599</v>
      </c>
      <c r="BF201" s="218">
        <v>11.630696492446305</v>
      </c>
      <c r="BG201" s="218">
        <v>11.630696456874702</v>
      </c>
      <c r="BH201" s="218">
        <v>11.630696432175373</v>
      </c>
      <c r="BI201" s="218">
        <v>11.630696415025266</v>
      </c>
      <c r="BJ201" s="218">
        <v>11.630696403116998</v>
      </c>
      <c r="BK201" s="218">
        <v>11.63069639484843</v>
      </c>
      <c r="BL201" s="218">
        <v>11.630696389107106</v>
      </c>
      <c r="BM201" s="218">
        <v>11.630696385120588</v>
      </c>
      <c r="BN201" s="218">
        <v>11.630696382352529</v>
      </c>
      <c r="BO201" s="218">
        <v>11.630696380430512</v>
      </c>
      <c r="BP201" s="218">
        <v>11.63069637909595</v>
      </c>
      <c r="BQ201" s="218">
        <v>11.630696378169288</v>
      </c>
      <c r="BR201" s="218">
        <v>11.630696377525858</v>
      </c>
      <c r="BS201" s="218">
        <v>11.630696377079087</v>
      </c>
      <c r="BT201" s="218">
        <v>11.630696376768871</v>
      </c>
      <c r="BU201" s="218">
        <v>11.63069637655347</v>
      </c>
      <c r="BV201" s="218">
        <v>11.630696376403904</v>
      </c>
      <c r="BW201" s="218">
        <v>11.630696376300053</v>
      </c>
      <c r="BX201" s="218">
        <v>11.630696376227943</v>
      </c>
      <c r="BY201" s="218">
        <v>11.630696376177875</v>
      </c>
      <c r="BZ201" s="218">
        <v>11.630696376143108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11.268242862875514</v>
      </c>
      <c r="I202" s="218">
        <v>11.071442919505042</v>
      </c>
      <c r="J202" s="218">
        <v>10.848585746632574</v>
      </c>
      <c r="K202" s="218">
        <v>10.611228357960258</v>
      </c>
      <c r="L202" s="218">
        <v>10.374376785578466</v>
      </c>
      <c r="M202" s="218">
        <v>10.152911550456018</v>
      </c>
      <c r="N202" s="218">
        <v>9.9580748901857401</v>
      </c>
      <c r="O202" s="218">
        <v>9.7956436222037073</v>
      </c>
      <c r="P202" s="218">
        <v>9.6661934610042923</v>
      </c>
      <c r="Q202" s="218">
        <v>9.5666823254188387</v>
      </c>
      <c r="R202" s="218">
        <v>9.4922863034711611</v>
      </c>
      <c r="S202" s="218">
        <v>9.4378163908212436</v>
      </c>
      <c r="T202" s="218">
        <v>9.3985425261124291</v>
      </c>
      <c r="U202" s="218">
        <v>9.3705373466775086</v>
      </c>
      <c r="V202" s="218">
        <v>9.3507249895214777</v>
      </c>
      <c r="W202" s="218">
        <v>9.3367870152907315</v>
      </c>
      <c r="X202" s="218">
        <v>9.3270202841953296</v>
      </c>
      <c r="Y202" s="218">
        <v>9.3201953716266743</v>
      </c>
      <c r="Z202" s="218">
        <v>9.3154353945908319</v>
      </c>
      <c r="AA202" s="218">
        <v>9.3121200663470969</v>
      </c>
      <c r="AB202" s="218">
        <v>9.3098131071458337</v>
      </c>
      <c r="AC202" s="218">
        <v>9.308208867875793</v>
      </c>
      <c r="AD202" s="218">
        <v>9.3070938014073477</v>
      </c>
      <c r="AE202" s="218">
        <v>9.3063189917920237</v>
      </c>
      <c r="AF202" s="218">
        <v>9.3057807297037911</v>
      </c>
      <c r="AG202" s="218">
        <v>9.3054068548406121</v>
      </c>
      <c r="AH202" s="218">
        <v>9.3051471902809588</v>
      </c>
      <c r="AI202" s="218">
        <v>9.3049668606482072</v>
      </c>
      <c r="AJ202" s="218">
        <v>9.304841633266772</v>
      </c>
      <c r="AK202" s="218">
        <v>9.3047546739595326</v>
      </c>
      <c r="AL202" s="218">
        <v>9.3046942899247078</v>
      </c>
      <c r="AM202" s="218">
        <v>9.3046523603220734</v>
      </c>
      <c r="AN202" s="218">
        <v>9.3046232454961277</v>
      </c>
      <c r="AO202" s="218">
        <v>9.3046030290849355</v>
      </c>
      <c r="AP202" s="218">
        <v>9.3045889915310713</v>
      </c>
      <c r="AQ202" s="218">
        <v>9.3045792443938655</v>
      </c>
      <c r="AR202" s="218">
        <v>9.3045724763755988</v>
      </c>
      <c r="AS202" s="218">
        <v>9.3045677769461808</v>
      </c>
      <c r="AT202" s="218">
        <v>9.3045645138628785</v>
      </c>
      <c r="AU202" s="218">
        <v>9.3045622481191366</v>
      </c>
      <c r="AV202" s="218">
        <v>9.3045606748858116</v>
      </c>
      <c r="AW202" s="218">
        <v>9.3045595825019074</v>
      </c>
      <c r="AX202" s="218">
        <v>9.3045588239988906</v>
      </c>
      <c r="AY202" s="218">
        <v>9.3045582973280929</v>
      </c>
      <c r="AZ202" s="218">
        <v>9.3045579316313418</v>
      </c>
      <c r="BA202" s="218">
        <v>9.3045576777078285</v>
      </c>
      <c r="BB202" s="218">
        <v>9.3045575013946795</v>
      </c>
      <c r="BC202" s="218">
        <v>9.3045573789707063</v>
      </c>
      <c r="BD202" s="218">
        <v>9.3045572939649741</v>
      </c>
      <c r="BE202" s="218">
        <v>9.3045572349407948</v>
      </c>
      <c r="BF202" s="218">
        <v>9.3045571939570468</v>
      </c>
      <c r="BG202" s="218">
        <v>9.3045571654997641</v>
      </c>
      <c r="BH202" s="218">
        <v>9.3045571457403025</v>
      </c>
      <c r="BI202" s="218">
        <v>9.3045571320202143</v>
      </c>
      <c r="BJ202" s="218">
        <v>9.3045571224936001</v>
      </c>
      <c r="BK202" s="218">
        <v>9.3045571158787457</v>
      </c>
      <c r="BL202" s="218">
        <v>9.3045571112856873</v>
      </c>
      <c r="BM202" s="218">
        <v>9.3045571080964731</v>
      </c>
      <c r="BN202" s="218">
        <v>9.3045571058820258</v>
      </c>
      <c r="BO202" s="218">
        <v>9.3045571043444113</v>
      </c>
      <c r="BP202" s="218">
        <v>9.3045571032767622</v>
      </c>
      <c r="BQ202" s="218">
        <v>9.3045571025354334</v>
      </c>
      <c r="BR202" s="218">
        <v>9.3045571020206896</v>
      </c>
      <c r="BS202" s="218">
        <v>9.3045571016632724</v>
      </c>
      <c r="BT202" s="218">
        <v>9.3045571014150994</v>
      </c>
      <c r="BU202" s="218">
        <v>9.3045571012427786</v>
      </c>
      <c r="BV202" s="218">
        <v>9.3045571011231267</v>
      </c>
      <c r="BW202" s="218">
        <v>9.3045571010400465</v>
      </c>
      <c r="BX202" s="218">
        <v>9.3045571009823576</v>
      </c>
      <c r="BY202" s="218">
        <v>9.3045571009423025</v>
      </c>
      <c r="BZ202" s="218">
        <v>9.3045571009144901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9.0145942903004102</v>
      </c>
      <c r="I203" s="218">
        <v>8.857154335604033</v>
      </c>
      <c r="J203" s="218">
        <v>8.6788685973060584</v>
      </c>
      <c r="K203" s="218">
        <v>8.488982686368205</v>
      </c>
      <c r="L203" s="218">
        <v>8.2995014284627722</v>
      </c>
      <c r="M203" s="218">
        <v>8.1223292403648131</v>
      </c>
      <c r="N203" s="218">
        <v>7.9664599121485917</v>
      </c>
      <c r="O203" s="218">
        <v>7.8365148977629646</v>
      </c>
      <c r="P203" s="218">
        <v>7.7329547688034337</v>
      </c>
      <c r="Q203" s="218">
        <v>7.6533458603350706</v>
      </c>
      <c r="R203" s="218">
        <v>7.5938290427769282</v>
      </c>
      <c r="S203" s="218">
        <v>7.5502531126569945</v>
      </c>
      <c r="T203" s="218">
        <v>7.5188340208899431</v>
      </c>
      <c r="U203" s="218">
        <v>7.4964298773420071</v>
      </c>
      <c r="V203" s="218">
        <v>7.4805799916171818</v>
      </c>
      <c r="W203" s="218">
        <v>7.4694296122325845</v>
      </c>
      <c r="X203" s="218">
        <v>7.461616227356263</v>
      </c>
      <c r="Y203" s="218">
        <v>7.4561562973013391</v>
      </c>
      <c r="Z203" s="218">
        <v>7.4523483156726655</v>
      </c>
      <c r="AA203" s="218">
        <v>7.4496960530776768</v>
      </c>
      <c r="AB203" s="218">
        <v>7.4478504857166667</v>
      </c>
      <c r="AC203" s="218">
        <v>7.4465670943006348</v>
      </c>
      <c r="AD203" s="218">
        <v>7.4456750411258792</v>
      </c>
      <c r="AE203" s="218">
        <v>7.4450551934336184</v>
      </c>
      <c r="AF203" s="218">
        <v>7.4446245837630327</v>
      </c>
      <c r="AG203" s="218">
        <v>7.4443254838724897</v>
      </c>
      <c r="AH203" s="218">
        <v>7.4441177522247672</v>
      </c>
      <c r="AI203" s="218">
        <v>7.4439734885185658</v>
      </c>
      <c r="AJ203" s="218">
        <v>7.4438733066134182</v>
      </c>
      <c r="AK203" s="218">
        <v>7.4438037391676257</v>
      </c>
      <c r="AL203" s="218">
        <v>7.443755431939767</v>
      </c>
      <c r="AM203" s="218">
        <v>7.4437218882576586</v>
      </c>
      <c r="AN203" s="218">
        <v>7.4436985963969029</v>
      </c>
      <c r="AO203" s="218">
        <v>7.4436824232679477</v>
      </c>
      <c r="AP203" s="218">
        <v>7.4436711932248576</v>
      </c>
      <c r="AQ203" s="218">
        <v>7.4436633955150926</v>
      </c>
      <c r="AR203" s="218">
        <v>7.4436579811004782</v>
      </c>
      <c r="AS203" s="218">
        <v>7.4436542215569448</v>
      </c>
      <c r="AT203" s="218">
        <v>7.4436516110903019</v>
      </c>
      <c r="AU203" s="218">
        <v>7.4436497984953096</v>
      </c>
      <c r="AV203" s="218">
        <v>7.4436485399086489</v>
      </c>
      <c r="AW203" s="218">
        <v>7.4436476660015263</v>
      </c>
      <c r="AX203" s="218">
        <v>7.4436470591991126</v>
      </c>
      <c r="AY203" s="218">
        <v>7.4436466378624742</v>
      </c>
      <c r="AZ203" s="218">
        <v>7.4436463453050736</v>
      </c>
      <c r="BA203" s="218">
        <v>7.443646142166263</v>
      </c>
      <c r="BB203" s="218">
        <v>7.4436460011157433</v>
      </c>
      <c r="BC203" s="218">
        <v>7.4436459031765656</v>
      </c>
      <c r="BD203" s="218">
        <v>7.4436458351719796</v>
      </c>
      <c r="BE203" s="218">
        <v>7.4436457879526365</v>
      </c>
      <c r="BF203" s="218">
        <v>7.4436457551656368</v>
      </c>
      <c r="BG203" s="218">
        <v>7.443645732399812</v>
      </c>
      <c r="BH203" s="218">
        <v>7.4436457165922416</v>
      </c>
      <c r="BI203" s="218">
        <v>7.4436457056161718</v>
      </c>
      <c r="BJ203" s="218">
        <v>7.4436456979948806</v>
      </c>
      <c r="BK203" s="218">
        <v>7.4436456927029973</v>
      </c>
      <c r="BL203" s="218">
        <v>7.4436456890285498</v>
      </c>
      <c r="BM203" s="218">
        <v>7.4436456864771783</v>
      </c>
      <c r="BN203" s="218">
        <v>7.4436456847056203</v>
      </c>
      <c r="BO203" s="218">
        <v>7.4436456834755296</v>
      </c>
      <c r="BP203" s="218">
        <v>7.4436456826214101</v>
      </c>
      <c r="BQ203" s="218">
        <v>7.4436456820283468</v>
      </c>
      <c r="BR203" s="218">
        <v>7.4436456816165508</v>
      </c>
      <c r="BS203" s="218">
        <v>7.4436456813306187</v>
      </c>
      <c r="BT203" s="218">
        <v>7.4436456811320797</v>
      </c>
      <c r="BU203" s="218">
        <v>7.4436456809942229</v>
      </c>
      <c r="BV203" s="218">
        <v>7.4436456808985012</v>
      </c>
      <c r="BW203" s="218">
        <v>7.443645680832037</v>
      </c>
      <c r="BX203" s="218">
        <v>7.4436456807858864</v>
      </c>
      <c r="BY203" s="218">
        <v>7.4436456807538418</v>
      </c>
      <c r="BZ203" s="218">
        <v>7.4436456807315921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463587</v>
      </c>
      <c r="I208" s="267">
        <v>470474</v>
      </c>
      <c r="J208" s="267">
        <v>476837</v>
      </c>
      <c r="K208" s="267">
        <v>501472</v>
      </c>
      <c r="L208" s="267">
        <v>529544</v>
      </c>
      <c r="M208" s="267">
        <v>557398</v>
      </c>
      <c r="N208" s="267">
        <v>585205</v>
      </c>
      <c r="O208" s="267">
        <v>613298</v>
      </c>
      <c r="P208" s="267">
        <v>641983</v>
      </c>
      <c r="Q208" s="267">
        <v>671508</v>
      </c>
      <c r="R208" s="267">
        <v>702057</v>
      </c>
      <c r="S208" s="267">
        <v>733395</v>
      </c>
      <c r="T208" s="267">
        <v>765427</v>
      </c>
      <c r="U208" s="267">
        <v>798512</v>
      </c>
      <c r="V208" s="267">
        <v>833049</v>
      </c>
      <c r="W208" s="267">
        <v>869423</v>
      </c>
      <c r="X208" s="267">
        <v>907671</v>
      </c>
      <c r="Y208" s="267">
        <v>947549</v>
      </c>
      <c r="Z208" s="267">
        <v>989046</v>
      </c>
      <c r="AA208" s="267">
        <v>1032158</v>
      </c>
      <c r="AB208" s="267">
        <v>1076966</v>
      </c>
      <c r="AC208" s="267">
        <v>1123625</v>
      </c>
      <c r="AD208" s="267">
        <v>1172213</v>
      </c>
      <c r="AE208" s="267">
        <v>1219197</v>
      </c>
      <c r="AF208" s="267">
        <v>1266563</v>
      </c>
      <c r="AG208" s="267">
        <v>1316043</v>
      </c>
      <c r="AH208" s="267">
        <v>1368072</v>
      </c>
      <c r="AI208" s="267">
        <v>1422846</v>
      </c>
      <c r="AJ208" s="267">
        <v>1480110</v>
      </c>
      <c r="AK208" s="267">
        <v>1539533</v>
      </c>
      <c r="AL208" s="267">
        <v>1600728</v>
      </c>
      <c r="AM208" s="267">
        <v>1663839</v>
      </c>
      <c r="AN208" s="267">
        <v>1729158</v>
      </c>
      <c r="AO208" s="267">
        <v>1796496</v>
      </c>
      <c r="AP208" s="267">
        <v>1865619</v>
      </c>
      <c r="AQ208" s="267">
        <v>1936295</v>
      </c>
      <c r="AR208" s="267">
        <v>2008550</v>
      </c>
      <c r="AS208" s="267">
        <v>2082486</v>
      </c>
      <c r="AT208" s="267">
        <v>2157899</v>
      </c>
      <c r="AU208" s="267">
        <v>2234594</v>
      </c>
      <c r="AV208" s="267">
        <v>2312341</v>
      </c>
      <c r="AW208" s="267">
        <v>2391098</v>
      </c>
      <c r="AX208" s="267">
        <v>2470906</v>
      </c>
      <c r="AY208" s="267">
        <v>2551641</v>
      </c>
      <c r="AZ208" s="267">
        <v>2633185</v>
      </c>
      <c r="BA208" s="267">
        <v>2715419</v>
      </c>
      <c r="BB208" s="267">
        <v>2798392</v>
      </c>
      <c r="BC208" s="267">
        <v>2882071</v>
      </c>
      <c r="BD208" s="267">
        <v>2966204</v>
      </c>
      <c r="BE208" s="267">
        <v>3050543</v>
      </c>
      <c r="BF208" s="267">
        <v>3134813</v>
      </c>
      <c r="BG208" s="267">
        <v>3219162</v>
      </c>
      <c r="BH208" s="267">
        <v>3303652</v>
      </c>
      <c r="BI208" s="267">
        <v>3387893</v>
      </c>
      <c r="BJ208" s="267">
        <v>3471477</v>
      </c>
      <c r="BK208" s="267">
        <v>3553987</v>
      </c>
      <c r="BL208" s="267">
        <v>3635578</v>
      </c>
      <c r="BM208" s="267">
        <v>3716408</v>
      </c>
      <c r="BN208" s="267">
        <v>3796067</v>
      </c>
      <c r="BO208" s="267">
        <v>3874159</v>
      </c>
      <c r="BP208" s="267">
        <v>3950265</v>
      </c>
      <c r="BQ208" s="267">
        <v>4024468</v>
      </c>
      <c r="BR208" s="267">
        <v>4096951</v>
      </c>
      <c r="BS208" s="267">
        <v>4167423</v>
      </c>
      <c r="BT208" s="267">
        <v>4235582</v>
      </c>
      <c r="BU208" s="267">
        <v>4301126</v>
      </c>
      <c r="BV208" s="267">
        <v>4364140</v>
      </c>
      <c r="BW208" s="267">
        <v>4424756</v>
      </c>
      <c r="BX208" s="267">
        <v>4482703</v>
      </c>
      <c r="BY208" s="267">
        <v>4537704</v>
      </c>
      <c r="BZ208" s="267">
        <v>4589510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49549</v>
      </c>
      <c r="I210" s="268">
        <v>50335</v>
      </c>
      <c r="J210" s="268">
        <v>50983</v>
      </c>
      <c r="K210" s="268">
        <v>52919</v>
      </c>
      <c r="L210" s="268">
        <v>55048</v>
      </c>
      <c r="M210" s="268">
        <v>57109</v>
      </c>
      <c r="N210" s="268">
        <v>58955</v>
      </c>
      <c r="O210" s="268">
        <v>60544</v>
      </c>
      <c r="P210" s="268">
        <v>62077</v>
      </c>
      <c r="Q210" s="268">
        <v>63767</v>
      </c>
      <c r="R210" s="268">
        <v>65846</v>
      </c>
      <c r="S210" s="268">
        <v>68378</v>
      </c>
      <c r="T210" s="268">
        <v>71215</v>
      </c>
      <c r="U210" s="268">
        <v>74268</v>
      </c>
      <c r="V210" s="268">
        <v>77444</v>
      </c>
      <c r="W210" s="268">
        <v>80641</v>
      </c>
      <c r="X210" s="268">
        <v>84139</v>
      </c>
      <c r="Y210" s="268">
        <v>87988</v>
      </c>
      <c r="Z210" s="268">
        <v>91749</v>
      </c>
      <c r="AA210" s="268">
        <v>94988</v>
      </c>
      <c r="AB210" s="268">
        <v>97292</v>
      </c>
      <c r="AC210" s="268">
        <v>98511</v>
      </c>
      <c r="AD210" s="268">
        <v>98962</v>
      </c>
      <c r="AE210" s="268">
        <v>98944</v>
      </c>
      <c r="AF210" s="268">
        <v>98611</v>
      </c>
      <c r="AG210" s="268">
        <v>98374</v>
      </c>
      <c r="AH210" s="268">
        <v>98210</v>
      </c>
      <c r="AI210" s="268">
        <v>97969</v>
      </c>
      <c r="AJ210" s="268">
        <v>97727</v>
      </c>
      <c r="AK210" s="268">
        <v>97551</v>
      </c>
      <c r="AL210" s="268">
        <v>97506</v>
      </c>
      <c r="AM210" s="268">
        <v>97628</v>
      </c>
      <c r="AN210" s="268">
        <v>97886</v>
      </c>
      <c r="AO210" s="268">
        <v>98234</v>
      </c>
      <c r="AP210" s="268">
        <v>98627</v>
      </c>
      <c r="AQ210" s="268">
        <v>99017</v>
      </c>
      <c r="AR210" s="268">
        <v>99351</v>
      </c>
      <c r="AS210" s="268">
        <v>99657</v>
      </c>
      <c r="AT210" s="268">
        <v>100007</v>
      </c>
      <c r="AU210" s="268">
        <v>100473</v>
      </c>
      <c r="AV210" s="268">
        <v>101126</v>
      </c>
      <c r="AW210" s="268">
        <v>102039</v>
      </c>
      <c r="AX210" s="268">
        <v>103157</v>
      </c>
      <c r="AY210" s="268">
        <v>104359</v>
      </c>
      <c r="AZ210" s="268">
        <v>105524</v>
      </c>
      <c r="BA210" s="268">
        <v>106530</v>
      </c>
      <c r="BB210" s="268">
        <v>107359</v>
      </c>
      <c r="BC210" s="268">
        <v>108079</v>
      </c>
      <c r="BD210" s="268">
        <v>108698</v>
      </c>
      <c r="BE210" s="268">
        <v>109220</v>
      </c>
      <c r="BF210" s="268">
        <v>109652</v>
      </c>
      <c r="BG210" s="268">
        <v>109969</v>
      </c>
      <c r="BH210" s="268">
        <v>110159</v>
      </c>
      <c r="BI210" s="268">
        <v>110239</v>
      </c>
      <c r="BJ210" s="268">
        <v>110229</v>
      </c>
      <c r="BK210" s="268">
        <v>110150</v>
      </c>
      <c r="BL210" s="268">
        <v>109976</v>
      </c>
      <c r="BM210" s="268">
        <v>109685</v>
      </c>
      <c r="BN210" s="268">
        <v>109310</v>
      </c>
      <c r="BO210" s="268">
        <v>108883</v>
      </c>
      <c r="BP210" s="268">
        <v>108442</v>
      </c>
      <c r="BQ210" s="268">
        <v>107972</v>
      </c>
      <c r="BR210" s="268">
        <v>107449</v>
      </c>
      <c r="BS210" s="268">
        <v>106889</v>
      </c>
      <c r="BT210" s="268">
        <v>106311</v>
      </c>
      <c r="BU210" s="268">
        <v>105733</v>
      </c>
      <c r="BV210" s="268">
        <v>105160</v>
      </c>
      <c r="BW210" s="268">
        <v>104580</v>
      </c>
      <c r="BX210" s="268">
        <v>103988</v>
      </c>
      <c r="BY210" s="268">
        <v>103377</v>
      </c>
      <c r="BZ210" s="268">
        <v>102746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88051</v>
      </c>
      <c r="I211" s="268">
        <v>90675</v>
      </c>
      <c r="J211" s="268">
        <v>93473</v>
      </c>
      <c r="K211" s="268">
        <v>98839</v>
      </c>
      <c r="L211" s="268">
        <v>104579</v>
      </c>
      <c r="M211" s="268">
        <v>109950</v>
      </c>
      <c r="N211" s="268">
        <v>114843</v>
      </c>
      <c r="O211" s="268">
        <v>119354</v>
      </c>
      <c r="P211" s="268">
        <v>123526</v>
      </c>
      <c r="Q211" s="268">
        <v>127425</v>
      </c>
      <c r="R211" s="268">
        <v>131119</v>
      </c>
      <c r="S211" s="268">
        <v>134267</v>
      </c>
      <c r="T211" s="268">
        <v>136783</v>
      </c>
      <c r="U211" s="268">
        <v>139165</v>
      </c>
      <c r="V211" s="268">
        <v>141937</v>
      </c>
      <c r="W211" s="268">
        <v>145639</v>
      </c>
      <c r="X211" s="268">
        <v>150408</v>
      </c>
      <c r="Y211" s="268">
        <v>155929</v>
      </c>
      <c r="Z211" s="268">
        <v>162058</v>
      </c>
      <c r="AA211" s="268">
        <v>168659</v>
      </c>
      <c r="AB211" s="268">
        <v>175592</v>
      </c>
      <c r="AC211" s="268">
        <v>183545</v>
      </c>
      <c r="AD211" s="268">
        <v>192660</v>
      </c>
      <c r="AE211" s="268">
        <v>201409</v>
      </c>
      <c r="AF211" s="268">
        <v>209154</v>
      </c>
      <c r="AG211" s="268">
        <v>215205</v>
      </c>
      <c r="AH211" s="268">
        <v>219236</v>
      </c>
      <c r="AI211" s="268">
        <v>221931</v>
      </c>
      <c r="AJ211" s="268">
        <v>223866</v>
      </c>
      <c r="AK211" s="268">
        <v>225601</v>
      </c>
      <c r="AL211" s="268">
        <v>227697</v>
      </c>
      <c r="AM211" s="268">
        <v>230034</v>
      </c>
      <c r="AN211" s="268">
        <v>232235</v>
      </c>
      <c r="AO211" s="268">
        <v>234467</v>
      </c>
      <c r="AP211" s="268">
        <v>236895</v>
      </c>
      <c r="AQ211" s="268">
        <v>239687</v>
      </c>
      <c r="AR211" s="268">
        <v>242940</v>
      </c>
      <c r="AS211" s="268">
        <v>246525</v>
      </c>
      <c r="AT211" s="268">
        <v>250276</v>
      </c>
      <c r="AU211" s="268">
        <v>254024</v>
      </c>
      <c r="AV211" s="268">
        <v>257593</v>
      </c>
      <c r="AW211" s="268">
        <v>260820</v>
      </c>
      <c r="AX211" s="268">
        <v>263794</v>
      </c>
      <c r="AY211" s="268">
        <v>266709</v>
      </c>
      <c r="AZ211" s="268">
        <v>269776</v>
      </c>
      <c r="BA211" s="268">
        <v>273204</v>
      </c>
      <c r="BB211" s="268">
        <v>277206</v>
      </c>
      <c r="BC211" s="268">
        <v>281636</v>
      </c>
      <c r="BD211" s="268">
        <v>286172</v>
      </c>
      <c r="BE211" s="268">
        <v>290481</v>
      </c>
      <c r="BF211" s="268">
        <v>294219</v>
      </c>
      <c r="BG211" s="268">
        <v>297348</v>
      </c>
      <c r="BH211" s="268">
        <v>300072</v>
      </c>
      <c r="BI211" s="268">
        <v>302409</v>
      </c>
      <c r="BJ211" s="268">
        <v>304374</v>
      </c>
      <c r="BK211" s="268">
        <v>305991</v>
      </c>
      <c r="BL211" s="268">
        <v>307201</v>
      </c>
      <c r="BM211" s="268">
        <v>307980</v>
      </c>
      <c r="BN211" s="268">
        <v>308384</v>
      </c>
      <c r="BO211" s="268">
        <v>308477</v>
      </c>
      <c r="BP211" s="268">
        <v>308324</v>
      </c>
      <c r="BQ211" s="268">
        <v>307855</v>
      </c>
      <c r="BR211" s="268">
        <v>307019</v>
      </c>
      <c r="BS211" s="268">
        <v>305914</v>
      </c>
      <c r="BT211" s="268">
        <v>304642</v>
      </c>
      <c r="BU211" s="268">
        <v>303306</v>
      </c>
      <c r="BV211" s="268">
        <v>301876</v>
      </c>
      <c r="BW211" s="268">
        <v>300288</v>
      </c>
      <c r="BX211" s="268">
        <v>298584</v>
      </c>
      <c r="BY211" s="268">
        <v>296815</v>
      </c>
      <c r="BZ211" s="268">
        <v>295029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81143</v>
      </c>
      <c r="I212" s="268">
        <v>83582</v>
      </c>
      <c r="J212" s="268">
        <v>85600</v>
      </c>
      <c r="K212" s="268">
        <v>90106</v>
      </c>
      <c r="L212" s="268">
        <v>95186</v>
      </c>
      <c r="M212" s="268">
        <v>100528</v>
      </c>
      <c r="N212" s="268">
        <v>106310</v>
      </c>
      <c r="O212" s="268">
        <v>112392</v>
      </c>
      <c r="P212" s="268">
        <v>118541</v>
      </c>
      <c r="Q212" s="268">
        <v>124500</v>
      </c>
      <c r="R212" s="268">
        <v>130004</v>
      </c>
      <c r="S212" s="268">
        <v>134982</v>
      </c>
      <c r="T212" s="268">
        <v>139609</v>
      </c>
      <c r="U212" s="268">
        <v>143975</v>
      </c>
      <c r="V212" s="268">
        <v>148179</v>
      </c>
      <c r="W212" s="268">
        <v>152326</v>
      </c>
      <c r="X212" s="268">
        <v>155985</v>
      </c>
      <c r="Y212" s="268">
        <v>159096</v>
      </c>
      <c r="Z212" s="268">
        <v>162373</v>
      </c>
      <c r="AA212" s="268">
        <v>166563</v>
      </c>
      <c r="AB212" s="268">
        <v>172455</v>
      </c>
      <c r="AC212" s="268">
        <v>180310</v>
      </c>
      <c r="AD212" s="268">
        <v>189717</v>
      </c>
      <c r="AE212" s="268">
        <v>199486</v>
      </c>
      <c r="AF212" s="268">
        <v>210096</v>
      </c>
      <c r="AG212" s="268">
        <v>221534</v>
      </c>
      <c r="AH212" s="268">
        <v>234718</v>
      </c>
      <c r="AI212" s="268">
        <v>249882</v>
      </c>
      <c r="AJ212" s="268">
        <v>265712</v>
      </c>
      <c r="AK212" s="268">
        <v>280825</v>
      </c>
      <c r="AL212" s="268">
        <v>293763</v>
      </c>
      <c r="AM212" s="268">
        <v>303855</v>
      </c>
      <c r="AN212" s="268">
        <v>311930</v>
      </c>
      <c r="AO212" s="268">
        <v>318759</v>
      </c>
      <c r="AP212" s="268">
        <v>325155</v>
      </c>
      <c r="AQ212" s="268">
        <v>331977</v>
      </c>
      <c r="AR212" s="268">
        <v>339077</v>
      </c>
      <c r="AS212" s="268">
        <v>345838</v>
      </c>
      <c r="AT212" s="268">
        <v>352461</v>
      </c>
      <c r="AU212" s="268">
        <v>359161</v>
      </c>
      <c r="AV212" s="268">
        <v>366160</v>
      </c>
      <c r="AW212" s="268">
        <v>373623</v>
      </c>
      <c r="AX212" s="268">
        <v>381396</v>
      </c>
      <c r="AY212" s="268">
        <v>389232</v>
      </c>
      <c r="AZ212" s="268">
        <v>396874</v>
      </c>
      <c r="BA212" s="268">
        <v>404057</v>
      </c>
      <c r="BB212" s="268">
        <v>410528</v>
      </c>
      <c r="BC212" s="268">
        <v>416433</v>
      </c>
      <c r="BD212" s="268">
        <v>422106</v>
      </c>
      <c r="BE212" s="268">
        <v>427895</v>
      </c>
      <c r="BF212" s="268">
        <v>434160</v>
      </c>
      <c r="BG212" s="268">
        <v>441265</v>
      </c>
      <c r="BH212" s="268">
        <v>448985</v>
      </c>
      <c r="BI212" s="268">
        <v>456794</v>
      </c>
      <c r="BJ212" s="268">
        <v>464153</v>
      </c>
      <c r="BK212" s="268">
        <v>470503</v>
      </c>
      <c r="BL212" s="268">
        <v>475791</v>
      </c>
      <c r="BM212" s="268">
        <v>480365</v>
      </c>
      <c r="BN212" s="268">
        <v>484254</v>
      </c>
      <c r="BO212" s="268">
        <v>487495</v>
      </c>
      <c r="BP212" s="268">
        <v>490126</v>
      </c>
      <c r="BQ212" s="268">
        <v>492064</v>
      </c>
      <c r="BR212" s="268">
        <v>493272</v>
      </c>
      <c r="BS212" s="268">
        <v>493852</v>
      </c>
      <c r="BT212" s="268">
        <v>493911</v>
      </c>
      <c r="BU212" s="268">
        <v>493555</v>
      </c>
      <c r="BV212" s="268">
        <v>492683</v>
      </c>
      <c r="BW212" s="268">
        <v>491219</v>
      </c>
      <c r="BX212" s="268">
        <v>489313</v>
      </c>
      <c r="BY212" s="268">
        <v>487118</v>
      </c>
      <c r="BZ212" s="268">
        <v>484797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58775</v>
      </c>
      <c r="I213" s="268">
        <v>60484</v>
      </c>
      <c r="J213" s="268">
        <v>62809</v>
      </c>
      <c r="K213" s="268">
        <v>68047</v>
      </c>
      <c r="L213" s="268">
        <v>73820</v>
      </c>
      <c r="M213" s="268">
        <v>79170</v>
      </c>
      <c r="N213" s="268">
        <v>83932</v>
      </c>
      <c r="O213" s="268">
        <v>88400</v>
      </c>
      <c r="P213" s="268">
        <v>92809</v>
      </c>
      <c r="Q213" s="268">
        <v>97421</v>
      </c>
      <c r="R213" s="268">
        <v>102507</v>
      </c>
      <c r="S213" s="268">
        <v>108250</v>
      </c>
      <c r="T213" s="268">
        <v>114532</v>
      </c>
      <c r="U213" s="268">
        <v>121171</v>
      </c>
      <c r="V213" s="268">
        <v>127956</v>
      </c>
      <c r="W213" s="268">
        <v>134649</v>
      </c>
      <c r="X213" s="268">
        <v>141200</v>
      </c>
      <c r="Y213" s="268">
        <v>147733</v>
      </c>
      <c r="Z213" s="268">
        <v>154259</v>
      </c>
      <c r="AA213" s="268">
        <v>160788</v>
      </c>
      <c r="AB213" s="268">
        <v>167328</v>
      </c>
      <c r="AC213" s="268">
        <v>173294</v>
      </c>
      <c r="AD213" s="268">
        <v>178599</v>
      </c>
      <c r="AE213" s="268">
        <v>182998</v>
      </c>
      <c r="AF213" s="268">
        <v>188258</v>
      </c>
      <c r="AG213" s="268">
        <v>195572</v>
      </c>
      <c r="AH213" s="268">
        <v>205275</v>
      </c>
      <c r="AI213" s="268">
        <v>216835</v>
      </c>
      <c r="AJ213" s="268">
        <v>229965</v>
      </c>
      <c r="AK213" s="268">
        <v>244352</v>
      </c>
      <c r="AL213" s="268">
        <v>259655</v>
      </c>
      <c r="AM213" s="268">
        <v>276951</v>
      </c>
      <c r="AN213" s="268">
        <v>296570</v>
      </c>
      <c r="AO213" s="268">
        <v>316955</v>
      </c>
      <c r="AP213" s="268">
        <v>336448</v>
      </c>
      <c r="AQ213" s="268">
        <v>353287</v>
      </c>
      <c r="AR213" s="268">
        <v>366652</v>
      </c>
      <c r="AS213" s="268">
        <v>377525</v>
      </c>
      <c r="AT213" s="268">
        <v>386809</v>
      </c>
      <c r="AU213" s="268">
        <v>395474</v>
      </c>
      <c r="AV213" s="268">
        <v>404544</v>
      </c>
      <c r="AW213" s="268">
        <v>413836</v>
      </c>
      <c r="AX213" s="268">
        <v>422624</v>
      </c>
      <c r="AY213" s="268">
        <v>431176</v>
      </c>
      <c r="AZ213" s="268">
        <v>439772</v>
      </c>
      <c r="BA213" s="268">
        <v>448711</v>
      </c>
      <c r="BB213" s="268">
        <v>458201</v>
      </c>
      <c r="BC213" s="268">
        <v>468052</v>
      </c>
      <c r="BD213" s="268">
        <v>477956</v>
      </c>
      <c r="BE213" s="268">
        <v>487597</v>
      </c>
      <c r="BF213" s="268">
        <v>496643</v>
      </c>
      <c r="BG213" s="268">
        <v>504790</v>
      </c>
      <c r="BH213" s="268">
        <v>512226</v>
      </c>
      <c r="BI213" s="268">
        <v>519364</v>
      </c>
      <c r="BJ213" s="268">
        <v>526633</v>
      </c>
      <c r="BK213" s="268">
        <v>534473</v>
      </c>
      <c r="BL213" s="268">
        <v>543346</v>
      </c>
      <c r="BM213" s="268">
        <v>552974</v>
      </c>
      <c r="BN213" s="268">
        <v>562700</v>
      </c>
      <c r="BO213" s="268">
        <v>571849</v>
      </c>
      <c r="BP213" s="268">
        <v>579726</v>
      </c>
      <c r="BQ213" s="268">
        <v>586267</v>
      </c>
      <c r="BR213" s="268">
        <v>591915</v>
      </c>
      <c r="BS213" s="268">
        <v>596705</v>
      </c>
      <c r="BT213" s="268">
        <v>600687</v>
      </c>
      <c r="BU213" s="268">
        <v>603905</v>
      </c>
      <c r="BV213" s="268">
        <v>606272</v>
      </c>
      <c r="BW213" s="268">
        <v>607741</v>
      </c>
      <c r="BX213" s="268">
        <v>608426</v>
      </c>
      <c r="BY213" s="268">
        <v>608444</v>
      </c>
      <c r="BZ213" s="268">
        <v>607920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48966</v>
      </c>
      <c r="I214" s="268">
        <v>48448</v>
      </c>
      <c r="J214" s="268">
        <v>47469</v>
      </c>
      <c r="K214" s="268">
        <v>48788</v>
      </c>
      <c r="L214" s="268">
        <v>50746</v>
      </c>
      <c r="M214" s="268">
        <v>53321</v>
      </c>
      <c r="N214" s="268">
        <v>56925</v>
      </c>
      <c r="O214" s="268">
        <v>61470</v>
      </c>
      <c r="P214" s="268">
        <v>66658</v>
      </c>
      <c r="Q214" s="268">
        <v>72109</v>
      </c>
      <c r="R214" s="268">
        <v>77373</v>
      </c>
      <c r="S214" s="268">
        <v>82237</v>
      </c>
      <c r="T214" s="268">
        <v>86954</v>
      </c>
      <c r="U214" s="268">
        <v>91714</v>
      </c>
      <c r="V214" s="268">
        <v>96747</v>
      </c>
      <c r="W214" s="268">
        <v>102310</v>
      </c>
      <c r="X214" s="268">
        <v>108591</v>
      </c>
      <c r="Y214" s="268">
        <v>115446</v>
      </c>
      <c r="Z214" s="268">
        <v>122639</v>
      </c>
      <c r="AA214" s="268">
        <v>129904</v>
      </c>
      <c r="AB214" s="268">
        <v>136956</v>
      </c>
      <c r="AC214" s="268">
        <v>143678</v>
      </c>
      <c r="AD214" s="268">
        <v>150225</v>
      </c>
      <c r="AE214" s="268">
        <v>155821</v>
      </c>
      <c r="AF214" s="268">
        <v>161193</v>
      </c>
      <c r="AG214" s="268">
        <v>166643</v>
      </c>
      <c r="AH214" s="268">
        <v>171621</v>
      </c>
      <c r="AI214" s="268">
        <v>176017</v>
      </c>
      <c r="AJ214" s="268">
        <v>180625</v>
      </c>
      <c r="AK214" s="268">
        <v>186309</v>
      </c>
      <c r="AL214" s="268">
        <v>193986</v>
      </c>
      <c r="AM214" s="268">
        <v>203968</v>
      </c>
      <c r="AN214" s="268">
        <v>215761</v>
      </c>
      <c r="AO214" s="268">
        <v>229117</v>
      </c>
      <c r="AP214" s="268">
        <v>243763</v>
      </c>
      <c r="AQ214" s="268">
        <v>259407</v>
      </c>
      <c r="AR214" s="268">
        <v>277176</v>
      </c>
      <c r="AS214" s="268">
        <v>297377</v>
      </c>
      <c r="AT214" s="268">
        <v>318381</v>
      </c>
      <c r="AU214" s="268">
        <v>338452</v>
      </c>
      <c r="AV214" s="268">
        <v>355752</v>
      </c>
      <c r="AW214" s="268">
        <v>369442</v>
      </c>
      <c r="AX214" s="268">
        <v>380557</v>
      </c>
      <c r="AY214" s="268">
        <v>390034</v>
      </c>
      <c r="AZ214" s="268">
        <v>398867</v>
      </c>
      <c r="BA214" s="268">
        <v>408113</v>
      </c>
      <c r="BB214" s="268">
        <v>417584</v>
      </c>
      <c r="BC214" s="268">
        <v>426542</v>
      </c>
      <c r="BD214" s="268">
        <v>435259</v>
      </c>
      <c r="BE214" s="268">
        <v>444025</v>
      </c>
      <c r="BF214" s="268">
        <v>453137</v>
      </c>
      <c r="BG214" s="268">
        <v>462820</v>
      </c>
      <c r="BH214" s="268">
        <v>472877</v>
      </c>
      <c r="BI214" s="268">
        <v>482990</v>
      </c>
      <c r="BJ214" s="268">
        <v>492827</v>
      </c>
      <c r="BK214" s="268">
        <v>502041</v>
      </c>
      <c r="BL214" s="268">
        <v>510330</v>
      </c>
      <c r="BM214" s="268">
        <v>517891</v>
      </c>
      <c r="BN214" s="268">
        <v>525145</v>
      </c>
      <c r="BO214" s="268">
        <v>532524</v>
      </c>
      <c r="BP214" s="268">
        <v>540478</v>
      </c>
      <c r="BQ214" s="268">
        <v>549470</v>
      </c>
      <c r="BR214" s="268">
        <v>559224</v>
      </c>
      <c r="BS214" s="268">
        <v>569072</v>
      </c>
      <c r="BT214" s="268">
        <v>578324</v>
      </c>
      <c r="BU214" s="268">
        <v>586277</v>
      </c>
      <c r="BV214" s="268">
        <v>592881</v>
      </c>
      <c r="BW214" s="268">
        <v>598583</v>
      </c>
      <c r="BX214" s="268">
        <v>603408</v>
      </c>
      <c r="BY214" s="268">
        <v>607391</v>
      </c>
      <c r="BZ214" s="268">
        <v>610565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37833</v>
      </c>
      <c r="I215" s="268">
        <v>37722</v>
      </c>
      <c r="J215" s="268">
        <v>37467</v>
      </c>
      <c r="K215" s="268">
        <v>39353</v>
      </c>
      <c r="L215" s="268">
        <v>41528</v>
      </c>
      <c r="M215" s="268">
        <v>43535</v>
      </c>
      <c r="N215" s="268">
        <v>45205</v>
      </c>
      <c r="O215" s="268">
        <v>46569</v>
      </c>
      <c r="P215" s="268">
        <v>47960</v>
      </c>
      <c r="Q215" s="268">
        <v>49736</v>
      </c>
      <c r="R215" s="268">
        <v>52299</v>
      </c>
      <c r="S215" s="268">
        <v>55992</v>
      </c>
      <c r="T215" s="268">
        <v>60663</v>
      </c>
      <c r="U215" s="268">
        <v>65950</v>
      </c>
      <c r="V215" s="268">
        <v>71439</v>
      </c>
      <c r="W215" s="268">
        <v>76643</v>
      </c>
      <c r="X215" s="268">
        <v>81334</v>
      </c>
      <c r="Y215" s="268">
        <v>85770</v>
      </c>
      <c r="Z215" s="268">
        <v>90173</v>
      </c>
      <c r="AA215" s="268">
        <v>94794</v>
      </c>
      <c r="AB215" s="268">
        <v>99919</v>
      </c>
      <c r="AC215" s="268">
        <v>105736</v>
      </c>
      <c r="AD215" s="268">
        <v>112094</v>
      </c>
      <c r="AE215" s="268">
        <v>118279</v>
      </c>
      <c r="AF215" s="268">
        <v>124352</v>
      </c>
      <c r="AG215" s="268">
        <v>130214</v>
      </c>
      <c r="AH215" s="268">
        <v>135789</v>
      </c>
      <c r="AI215" s="268">
        <v>141230</v>
      </c>
      <c r="AJ215" s="268">
        <v>146590</v>
      </c>
      <c r="AK215" s="268">
        <v>151923</v>
      </c>
      <c r="AL215" s="268">
        <v>157295</v>
      </c>
      <c r="AM215" s="268">
        <v>162155</v>
      </c>
      <c r="AN215" s="268">
        <v>166416</v>
      </c>
      <c r="AO215" s="268">
        <v>170865</v>
      </c>
      <c r="AP215" s="268">
        <v>176353</v>
      </c>
      <c r="AQ215" s="268">
        <v>183797</v>
      </c>
      <c r="AR215" s="268">
        <v>193504</v>
      </c>
      <c r="AS215" s="268">
        <v>204985</v>
      </c>
      <c r="AT215" s="268">
        <v>217986</v>
      </c>
      <c r="AU215" s="268">
        <v>232234</v>
      </c>
      <c r="AV215" s="268">
        <v>247429</v>
      </c>
      <c r="AW215" s="268">
        <v>264660</v>
      </c>
      <c r="AX215" s="268">
        <v>284227</v>
      </c>
      <c r="AY215" s="268">
        <v>304554</v>
      </c>
      <c r="AZ215" s="268">
        <v>323971</v>
      </c>
      <c r="BA215" s="268">
        <v>340703</v>
      </c>
      <c r="BB215" s="268">
        <v>353955</v>
      </c>
      <c r="BC215" s="268">
        <v>364727</v>
      </c>
      <c r="BD215" s="268">
        <v>373922</v>
      </c>
      <c r="BE215" s="268">
        <v>382502</v>
      </c>
      <c r="BF215" s="268">
        <v>391476</v>
      </c>
      <c r="BG215" s="268">
        <v>400676</v>
      </c>
      <c r="BH215" s="268">
        <v>409391</v>
      </c>
      <c r="BI215" s="268">
        <v>417878</v>
      </c>
      <c r="BJ215" s="268">
        <v>426404</v>
      </c>
      <c r="BK215" s="268">
        <v>435253</v>
      </c>
      <c r="BL215" s="268">
        <v>444638</v>
      </c>
      <c r="BM215" s="268">
        <v>454380</v>
      </c>
      <c r="BN215" s="268">
        <v>464166</v>
      </c>
      <c r="BO215" s="268">
        <v>473677</v>
      </c>
      <c r="BP215" s="268">
        <v>482577</v>
      </c>
      <c r="BQ215" s="268">
        <v>490573</v>
      </c>
      <c r="BR215" s="268">
        <v>497863</v>
      </c>
      <c r="BS215" s="268">
        <v>504853</v>
      </c>
      <c r="BT215" s="268">
        <v>511959</v>
      </c>
      <c r="BU215" s="268">
        <v>519614</v>
      </c>
      <c r="BV215" s="268">
        <v>528277</v>
      </c>
      <c r="BW215" s="268">
        <v>537679</v>
      </c>
      <c r="BX215" s="268">
        <v>547160</v>
      </c>
      <c r="BY215" s="268">
        <v>556042</v>
      </c>
      <c r="BZ215" s="268">
        <v>563632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29970</v>
      </c>
      <c r="I216" s="268">
        <v>30097</v>
      </c>
      <c r="J216" s="268">
        <v>30187</v>
      </c>
      <c r="K216" s="268">
        <v>31881</v>
      </c>
      <c r="L216" s="268">
        <v>33832</v>
      </c>
      <c r="M216" s="268">
        <v>35681</v>
      </c>
      <c r="N216" s="268">
        <v>37475</v>
      </c>
      <c r="O216" s="268">
        <v>39290</v>
      </c>
      <c r="P216" s="268">
        <v>41128</v>
      </c>
      <c r="Q216" s="268">
        <v>42976</v>
      </c>
      <c r="R216" s="268">
        <v>44803</v>
      </c>
      <c r="S216" s="268">
        <v>46371</v>
      </c>
      <c r="T216" s="268">
        <v>47650</v>
      </c>
      <c r="U216" s="268">
        <v>48941</v>
      </c>
      <c r="V216" s="268">
        <v>50593</v>
      </c>
      <c r="W216" s="268">
        <v>53007</v>
      </c>
      <c r="X216" s="268">
        <v>56529</v>
      </c>
      <c r="Y216" s="268">
        <v>60991</v>
      </c>
      <c r="Z216" s="268">
        <v>66011</v>
      </c>
      <c r="AA216" s="268">
        <v>71151</v>
      </c>
      <c r="AB216" s="268">
        <v>75923</v>
      </c>
      <c r="AC216" s="268">
        <v>80090</v>
      </c>
      <c r="AD216" s="268">
        <v>83929</v>
      </c>
      <c r="AE216" s="268">
        <v>87554</v>
      </c>
      <c r="AF216" s="268">
        <v>91279</v>
      </c>
      <c r="AG216" s="268">
        <v>95544</v>
      </c>
      <c r="AH216" s="268">
        <v>100553</v>
      </c>
      <c r="AI216" s="268">
        <v>106130</v>
      </c>
      <c r="AJ216" s="268">
        <v>112029</v>
      </c>
      <c r="AK216" s="268">
        <v>117980</v>
      </c>
      <c r="AL216" s="268">
        <v>123686</v>
      </c>
      <c r="AM216" s="268">
        <v>129069</v>
      </c>
      <c r="AN216" s="268">
        <v>134292</v>
      </c>
      <c r="AO216" s="268">
        <v>139420</v>
      </c>
      <c r="AP216" s="268">
        <v>144516</v>
      </c>
      <c r="AQ216" s="268">
        <v>149657</v>
      </c>
      <c r="AR216" s="268">
        <v>154321</v>
      </c>
      <c r="AS216" s="268">
        <v>158416</v>
      </c>
      <c r="AT216" s="268">
        <v>162695</v>
      </c>
      <c r="AU216" s="268">
        <v>167972</v>
      </c>
      <c r="AV216" s="268">
        <v>175116</v>
      </c>
      <c r="AW216" s="268">
        <v>184414</v>
      </c>
      <c r="AX216" s="268">
        <v>195393</v>
      </c>
      <c r="AY216" s="268">
        <v>207815</v>
      </c>
      <c r="AZ216" s="268">
        <v>221420</v>
      </c>
      <c r="BA216" s="268">
        <v>235932</v>
      </c>
      <c r="BB216" s="268">
        <v>252397</v>
      </c>
      <c r="BC216" s="268">
        <v>271088</v>
      </c>
      <c r="BD216" s="268">
        <v>290487</v>
      </c>
      <c r="BE216" s="268">
        <v>308985</v>
      </c>
      <c r="BF216" s="268">
        <v>324892</v>
      </c>
      <c r="BG216" s="268">
        <v>337459</v>
      </c>
      <c r="BH216" s="268">
        <v>347658</v>
      </c>
      <c r="BI216" s="268">
        <v>356350</v>
      </c>
      <c r="BJ216" s="268">
        <v>364446</v>
      </c>
      <c r="BK216" s="268">
        <v>372898</v>
      </c>
      <c r="BL216" s="268">
        <v>381545</v>
      </c>
      <c r="BM216" s="268">
        <v>389722</v>
      </c>
      <c r="BN216" s="268">
        <v>397670</v>
      </c>
      <c r="BO216" s="268">
        <v>405651</v>
      </c>
      <c r="BP216" s="268">
        <v>413927</v>
      </c>
      <c r="BQ216" s="268">
        <v>422705</v>
      </c>
      <c r="BR216" s="268">
        <v>431812</v>
      </c>
      <c r="BS216" s="268">
        <v>440956</v>
      </c>
      <c r="BT216" s="268">
        <v>449828</v>
      </c>
      <c r="BU216" s="268">
        <v>458113</v>
      </c>
      <c r="BV216" s="268">
        <v>465542</v>
      </c>
      <c r="BW216" s="268">
        <v>472305</v>
      </c>
      <c r="BX216" s="268">
        <v>478776</v>
      </c>
      <c r="BY216" s="268">
        <v>485340</v>
      </c>
      <c r="BZ216" s="268">
        <v>492393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23003</v>
      </c>
      <c r="I217" s="268">
        <v>22998</v>
      </c>
      <c r="J217" s="268">
        <v>23003</v>
      </c>
      <c r="K217" s="268">
        <v>24151</v>
      </c>
      <c r="L217" s="268">
        <v>25521</v>
      </c>
      <c r="M217" s="268">
        <v>26884</v>
      </c>
      <c r="N217" s="268">
        <v>28294</v>
      </c>
      <c r="O217" s="268">
        <v>29807</v>
      </c>
      <c r="P217" s="268">
        <v>31410</v>
      </c>
      <c r="Q217" s="268">
        <v>33079</v>
      </c>
      <c r="R217" s="268">
        <v>34773</v>
      </c>
      <c r="S217" s="268">
        <v>36503</v>
      </c>
      <c r="T217" s="268">
        <v>38286</v>
      </c>
      <c r="U217" s="268">
        <v>40079</v>
      </c>
      <c r="V217" s="268">
        <v>41838</v>
      </c>
      <c r="W217" s="268">
        <v>43512</v>
      </c>
      <c r="X217" s="268">
        <v>44869</v>
      </c>
      <c r="Y217" s="268">
        <v>45897</v>
      </c>
      <c r="Z217" s="268">
        <v>46905</v>
      </c>
      <c r="AA217" s="268">
        <v>48238</v>
      </c>
      <c r="AB217" s="268">
        <v>50287</v>
      </c>
      <c r="AC217" s="268">
        <v>53371</v>
      </c>
      <c r="AD217" s="268">
        <v>57310</v>
      </c>
      <c r="AE217" s="268">
        <v>61812</v>
      </c>
      <c r="AF217" s="268">
        <v>66332</v>
      </c>
      <c r="AG217" s="268">
        <v>70527</v>
      </c>
      <c r="AH217" s="268">
        <v>74196</v>
      </c>
      <c r="AI217" s="268">
        <v>77601</v>
      </c>
      <c r="AJ217" s="268">
        <v>80969</v>
      </c>
      <c r="AK217" s="268">
        <v>84552</v>
      </c>
      <c r="AL217" s="268">
        <v>88620</v>
      </c>
      <c r="AM217" s="268">
        <v>93358</v>
      </c>
      <c r="AN217" s="268">
        <v>98614</v>
      </c>
      <c r="AO217" s="268">
        <v>104161</v>
      </c>
      <c r="AP217" s="268">
        <v>109748</v>
      </c>
      <c r="AQ217" s="268">
        <v>115107</v>
      </c>
      <c r="AR217" s="268">
        <v>120167</v>
      </c>
      <c r="AS217" s="268">
        <v>125080</v>
      </c>
      <c r="AT217" s="268">
        <v>129895</v>
      </c>
      <c r="AU217" s="268">
        <v>134673</v>
      </c>
      <c r="AV217" s="268">
        <v>139479</v>
      </c>
      <c r="AW217" s="268">
        <v>143818</v>
      </c>
      <c r="AX217" s="268">
        <v>147606</v>
      </c>
      <c r="AY217" s="268">
        <v>151563</v>
      </c>
      <c r="AZ217" s="268">
        <v>156453</v>
      </c>
      <c r="BA217" s="268">
        <v>163095</v>
      </c>
      <c r="BB217" s="268">
        <v>171749</v>
      </c>
      <c r="BC217" s="268">
        <v>181962</v>
      </c>
      <c r="BD217" s="268">
        <v>193515</v>
      </c>
      <c r="BE217" s="268">
        <v>206170</v>
      </c>
      <c r="BF217" s="268">
        <v>219668</v>
      </c>
      <c r="BG217" s="268">
        <v>234994</v>
      </c>
      <c r="BH217" s="268">
        <v>252398</v>
      </c>
      <c r="BI217" s="268">
        <v>270445</v>
      </c>
      <c r="BJ217" s="268">
        <v>287626</v>
      </c>
      <c r="BK217" s="268">
        <v>302359</v>
      </c>
      <c r="BL217" s="268">
        <v>313960</v>
      </c>
      <c r="BM217" s="268">
        <v>323350</v>
      </c>
      <c r="BN217" s="268">
        <v>331332</v>
      </c>
      <c r="BO217" s="268">
        <v>338749</v>
      </c>
      <c r="BP217" s="268">
        <v>346486</v>
      </c>
      <c r="BQ217" s="268">
        <v>354388</v>
      </c>
      <c r="BR217" s="268">
        <v>361844</v>
      </c>
      <c r="BS217" s="268">
        <v>369085</v>
      </c>
      <c r="BT217" s="268">
        <v>376348</v>
      </c>
      <c r="BU217" s="268">
        <v>383883</v>
      </c>
      <c r="BV217" s="268">
        <v>391884</v>
      </c>
      <c r="BW217" s="268">
        <v>400197</v>
      </c>
      <c r="BX217" s="268">
        <v>408532</v>
      </c>
      <c r="BY217" s="268">
        <v>416596</v>
      </c>
      <c r="BZ217" s="268">
        <v>424082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17844</v>
      </c>
      <c r="I218" s="268">
        <v>17751</v>
      </c>
      <c r="J218" s="268">
        <v>17628</v>
      </c>
      <c r="K218" s="268">
        <v>18198</v>
      </c>
      <c r="L218" s="268">
        <v>18921</v>
      </c>
      <c r="M218" s="268">
        <v>19690</v>
      </c>
      <c r="N218" s="268">
        <v>20555</v>
      </c>
      <c r="O218" s="268">
        <v>21531</v>
      </c>
      <c r="P218" s="268">
        <v>22613</v>
      </c>
      <c r="Q218" s="268">
        <v>23780</v>
      </c>
      <c r="R218" s="268">
        <v>25008</v>
      </c>
      <c r="S218" s="268">
        <v>26308</v>
      </c>
      <c r="T218" s="268">
        <v>27697</v>
      </c>
      <c r="U218" s="268">
        <v>29147</v>
      </c>
      <c r="V218" s="268">
        <v>30627</v>
      </c>
      <c r="W218" s="268">
        <v>32105</v>
      </c>
      <c r="X218" s="268">
        <v>33594</v>
      </c>
      <c r="Y218" s="268">
        <v>35113</v>
      </c>
      <c r="Z218" s="268">
        <v>36616</v>
      </c>
      <c r="AA218" s="268">
        <v>38060</v>
      </c>
      <c r="AB218" s="268">
        <v>39398</v>
      </c>
      <c r="AC218" s="268">
        <v>40413</v>
      </c>
      <c r="AD218" s="268">
        <v>41108</v>
      </c>
      <c r="AE218" s="268">
        <v>41948</v>
      </c>
      <c r="AF218" s="268">
        <v>43041</v>
      </c>
      <c r="AG218" s="268">
        <v>44823</v>
      </c>
      <c r="AH218" s="268">
        <v>47586</v>
      </c>
      <c r="AI218" s="268">
        <v>51163</v>
      </c>
      <c r="AJ218" s="268">
        <v>55215</v>
      </c>
      <c r="AK218" s="268">
        <v>59371</v>
      </c>
      <c r="AL218" s="268">
        <v>63215</v>
      </c>
      <c r="AM218" s="268">
        <v>66568</v>
      </c>
      <c r="AN218" s="268">
        <v>69670</v>
      </c>
      <c r="AO218" s="268">
        <v>72732</v>
      </c>
      <c r="AP218" s="268">
        <v>75982</v>
      </c>
      <c r="AQ218" s="268">
        <v>79669</v>
      </c>
      <c r="AR218" s="268">
        <v>83959</v>
      </c>
      <c r="AS218" s="268">
        <v>88712</v>
      </c>
      <c r="AT218" s="268">
        <v>93717</v>
      </c>
      <c r="AU218" s="268">
        <v>98748</v>
      </c>
      <c r="AV218" s="268">
        <v>103562</v>
      </c>
      <c r="AW218" s="268">
        <v>108087</v>
      </c>
      <c r="AX218" s="268">
        <v>112470</v>
      </c>
      <c r="AY218" s="268">
        <v>116756</v>
      </c>
      <c r="AZ218" s="268">
        <v>121000</v>
      </c>
      <c r="BA218" s="268">
        <v>125263</v>
      </c>
      <c r="BB218" s="268">
        <v>129095</v>
      </c>
      <c r="BC218" s="268">
        <v>132426</v>
      </c>
      <c r="BD218" s="268">
        <v>135905</v>
      </c>
      <c r="BE218" s="268">
        <v>140232</v>
      </c>
      <c r="BF218" s="268">
        <v>146145</v>
      </c>
      <c r="BG218" s="268">
        <v>153868</v>
      </c>
      <c r="BH218" s="268">
        <v>162987</v>
      </c>
      <c r="BI218" s="268">
        <v>173302</v>
      </c>
      <c r="BJ218" s="268">
        <v>184592</v>
      </c>
      <c r="BK218" s="268">
        <v>196625</v>
      </c>
      <c r="BL218" s="268">
        <v>210290</v>
      </c>
      <c r="BM218" s="268">
        <v>225801</v>
      </c>
      <c r="BN218" s="268">
        <v>241864</v>
      </c>
      <c r="BO218" s="268">
        <v>257121</v>
      </c>
      <c r="BP218" s="268">
        <v>270155</v>
      </c>
      <c r="BQ218" s="268">
        <v>280371</v>
      </c>
      <c r="BR218" s="268">
        <v>288602</v>
      </c>
      <c r="BS218" s="268">
        <v>295569</v>
      </c>
      <c r="BT218" s="268">
        <v>302029</v>
      </c>
      <c r="BU218" s="268">
        <v>308763</v>
      </c>
      <c r="BV218" s="268">
        <v>315641</v>
      </c>
      <c r="BW218" s="268">
        <v>322123</v>
      </c>
      <c r="BX218" s="268">
        <v>328405</v>
      </c>
      <c r="BY218" s="268">
        <v>334690</v>
      </c>
      <c r="BZ218" s="268">
        <v>341189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12953</v>
      </c>
      <c r="I219" s="268">
        <v>12857</v>
      </c>
      <c r="J219" s="268">
        <v>12719</v>
      </c>
      <c r="K219" s="268">
        <v>13058</v>
      </c>
      <c r="L219" s="268">
        <v>13486</v>
      </c>
      <c r="M219" s="268">
        <v>13927</v>
      </c>
      <c r="N219" s="268">
        <v>14393</v>
      </c>
      <c r="O219" s="268">
        <v>14892</v>
      </c>
      <c r="P219" s="268">
        <v>15447</v>
      </c>
      <c r="Q219" s="268">
        <v>16079</v>
      </c>
      <c r="R219" s="268">
        <v>16804</v>
      </c>
      <c r="S219" s="268">
        <v>17643</v>
      </c>
      <c r="T219" s="268">
        <v>18587</v>
      </c>
      <c r="U219" s="268">
        <v>19610</v>
      </c>
      <c r="V219" s="268">
        <v>20685</v>
      </c>
      <c r="W219" s="268">
        <v>21784</v>
      </c>
      <c r="X219" s="268">
        <v>22912</v>
      </c>
      <c r="Y219" s="268">
        <v>24089</v>
      </c>
      <c r="Z219" s="268">
        <v>25295</v>
      </c>
      <c r="AA219" s="268">
        <v>26509</v>
      </c>
      <c r="AB219" s="268">
        <v>27714</v>
      </c>
      <c r="AC219" s="268">
        <v>28920</v>
      </c>
      <c r="AD219" s="268">
        <v>30137</v>
      </c>
      <c r="AE219" s="268">
        <v>31494</v>
      </c>
      <c r="AF219" s="268">
        <v>32774</v>
      </c>
      <c r="AG219" s="268">
        <v>33994</v>
      </c>
      <c r="AH219" s="268">
        <v>34974</v>
      </c>
      <c r="AI219" s="268">
        <v>35709</v>
      </c>
      <c r="AJ219" s="268">
        <v>36454</v>
      </c>
      <c r="AK219" s="268">
        <v>37483</v>
      </c>
      <c r="AL219" s="268">
        <v>39105</v>
      </c>
      <c r="AM219" s="268">
        <v>41576</v>
      </c>
      <c r="AN219" s="268">
        <v>44754</v>
      </c>
      <c r="AO219" s="268">
        <v>48340</v>
      </c>
      <c r="AP219" s="268">
        <v>52010</v>
      </c>
      <c r="AQ219" s="268">
        <v>55407</v>
      </c>
      <c r="AR219" s="268">
        <v>58370</v>
      </c>
      <c r="AS219" s="268">
        <v>61111</v>
      </c>
      <c r="AT219" s="268">
        <v>63811</v>
      </c>
      <c r="AU219" s="268">
        <v>66672</v>
      </c>
      <c r="AV219" s="268">
        <v>69907</v>
      </c>
      <c r="AW219" s="268">
        <v>73661</v>
      </c>
      <c r="AX219" s="268">
        <v>77808</v>
      </c>
      <c r="AY219" s="268">
        <v>82166</v>
      </c>
      <c r="AZ219" s="268">
        <v>86540</v>
      </c>
      <c r="BA219" s="268">
        <v>90717</v>
      </c>
      <c r="BB219" s="268">
        <v>94647</v>
      </c>
      <c r="BC219" s="268">
        <v>98446</v>
      </c>
      <c r="BD219" s="268">
        <v>102161</v>
      </c>
      <c r="BE219" s="268">
        <v>105836</v>
      </c>
      <c r="BF219" s="268">
        <v>109524</v>
      </c>
      <c r="BG219" s="268">
        <v>112830</v>
      </c>
      <c r="BH219" s="268">
        <v>115696</v>
      </c>
      <c r="BI219" s="268">
        <v>118694</v>
      </c>
      <c r="BJ219" s="268">
        <v>122435</v>
      </c>
      <c r="BK219" s="268">
        <v>127560</v>
      </c>
      <c r="BL219" s="268">
        <v>134257</v>
      </c>
      <c r="BM219" s="268">
        <v>142158</v>
      </c>
      <c r="BN219" s="268">
        <v>151088</v>
      </c>
      <c r="BO219" s="268">
        <v>160856</v>
      </c>
      <c r="BP219" s="268">
        <v>171264</v>
      </c>
      <c r="BQ219" s="268">
        <v>183085</v>
      </c>
      <c r="BR219" s="268">
        <v>196500</v>
      </c>
      <c r="BS219" s="268">
        <v>210373</v>
      </c>
      <c r="BT219" s="268">
        <v>223521</v>
      </c>
      <c r="BU219" s="268">
        <v>234713</v>
      </c>
      <c r="BV219" s="268">
        <v>243448</v>
      </c>
      <c r="BW219" s="268">
        <v>250464</v>
      </c>
      <c r="BX219" s="268">
        <v>256381</v>
      </c>
      <c r="BY219" s="268">
        <v>261840</v>
      </c>
      <c r="BZ219" s="268">
        <v>267508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8391</v>
      </c>
      <c r="I220" s="268">
        <v>8372</v>
      </c>
      <c r="J220" s="268">
        <v>8326</v>
      </c>
      <c r="K220" s="268">
        <v>8599</v>
      </c>
      <c r="L220" s="268">
        <v>8920</v>
      </c>
      <c r="M220" s="268">
        <v>9229</v>
      </c>
      <c r="N220" s="268">
        <v>9531</v>
      </c>
      <c r="O220" s="268">
        <v>9837</v>
      </c>
      <c r="P220" s="268">
        <v>10161</v>
      </c>
      <c r="Q220" s="268">
        <v>10520</v>
      </c>
      <c r="R220" s="268">
        <v>10923</v>
      </c>
      <c r="S220" s="268">
        <v>11366</v>
      </c>
      <c r="T220" s="268">
        <v>11837</v>
      </c>
      <c r="U220" s="268">
        <v>12347</v>
      </c>
      <c r="V220" s="268">
        <v>12904</v>
      </c>
      <c r="W220" s="268">
        <v>13523</v>
      </c>
      <c r="X220" s="268">
        <v>14218</v>
      </c>
      <c r="Y220" s="268">
        <v>14985</v>
      </c>
      <c r="Z220" s="268">
        <v>15806</v>
      </c>
      <c r="AA220" s="268">
        <v>16656</v>
      </c>
      <c r="AB220" s="268">
        <v>17514</v>
      </c>
      <c r="AC220" s="268">
        <v>18377</v>
      </c>
      <c r="AD220" s="268">
        <v>19264</v>
      </c>
      <c r="AE220" s="268">
        <v>20283</v>
      </c>
      <c r="AF220" s="268">
        <v>21296</v>
      </c>
      <c r="AG220" s="268">
        <v>22336</v>
      </c>
      <c r="AH220" s="268">
        <v>23422</v>
      </c>
      <c r="AI220" s="268">
        <v>24561</v>
      </c>
      <c r="AJ220" s="268">
        <v>25717</v>
      </c>
      <c r="AK220" s="268">
        <v>26852</v>
      </c>
      <c r="AL220" s="268">
        <v>27923</v>
      </c>
      <c r="AM220" s="268">
        <v>28779</v>
      </c>
      <c r="AN220" s="268">
        <v>29424</v>
      </c>
      <c r="AO220" s="268">
        <v>30070</v>
      </c>
      <c r="AP220" s="268">
        <v>30955</v>
      </c>
      <c r="AQ220" s="268">
        <v>32336</v>
      </c>
      <c r="AR220" s="268">
        <v>34424</v>
      </c>
      <c r="AS220" s="268">
        <v>37096</v>
      </c>
      <c r="AT220" s="268">
        <v>40104</v>
      </c>
      <c r="AU220" s="268">
        <v>43175</v>
      </c>
      <c r="AV220" s="268">
        <v>46014</v>
      </c>
      <c r="AW220" s="268">
        <v>48486</v>
      </c>
      <c r="AX220" s="268">
        <v>50768</v>
      </c>
      <c r="AY220" s="268">
        <v>53015</v>
      </c>
      <c r="AZ220" s="268">
        <v>55398</v>
      </c>
      <c r="BA220" s="268">
        <v>58095</v>
      </c>
      <c r="BB220" s="268">
        <v>61225</v>
      </c>
      <c r="BC220" s="268">
        <v>64683</v>
      </c>
      <c r="BD220" s="268">
        <v>68316</v>
      </c>
      <c r="BE220" s="268">
        <v>71961</v>
      </c>
      <c r="BF220" s="268">
        <v>75443</v>
      </c>
      <c r="BG220" s="268">
        <v>78724</v>
      </c>
      <c r="BH220" s="268">
        <v>81904</v>
      </c>
      <c r="BI220" s="268">
        <v>85015</v>
      </c>
      <c r="BJ220" s="268">
        <v>88090</v>
      </c>
      <c r="BK220" s="268">
        <v>91165</v>
      </c>
      <c r="BL220" s="268">
        <v>93909</v>
      </c>
      <c r="BM220" s="268">
        <v>96280</v>
      </c>
      <c r="BN220" s="268">
        <v>98761</v>
      </c>
      <c r="BO220" s="268">
        <v>101862</v>
      </c>
      <c r="BP220" s="268">
        <v>106116</v>
      </c>
      <c r="BQ220" s="268">
        <v>111671</v>
      </c>
      <c r="BR220" s="268">
        <v>118216</v>
      </c>
      <c r="BS220" s="268">
        <v>125606</v>
      </c>
      <c r="BT220" s="268">
        <v>133686</v>
      </c>
      <c r="BU220" s="268">
        <v>142296</v>
      </c>
      <c r="BV220" s="268">
        <v>152085</v>
      </c>
      <c r="BW220" s="268">
        <v>163198</v>
      </c>
      <c r="BX220" s="268">
        <v>174675</v>
      </c>
      <c r="BY220" s="268">
        <v>185520</v>
      </c>
      <c r="BZ220" s="268">
        <v>194708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4466</v>
      </c>
      <c r="I221" s="268">
        <v>4480</v>
      </c>
      <c r="J221" s="268">
        <v>4484</v>
      </c>
      <c r="K221" s="268">
        <v>4682</v>
      </c>
      <c r="L221" s="268">
        <v>4912</v>
      </c>
      <c r="M221" s="268">
        <v>5135</v>
      </c>
      <c r="N221" s="268">
        <v>5352</v>
      </c>
      <c r="O221" s="268">
        <v>5571</v>
      </c>
      <c r="P221" s="268">
        <v>5796</v>
      </c>
      <c r="Q221" s="268">
        <v>6031</v>
      </c>
      <c r="R221" s="268">
        <v>6276</v>
      </c>
      <c r="S221" s="268">
        <v>6528</v>
      </c>
      <c r="T221" s="268">
        <v>6784</v>
      </c>
      <c r="U221" s="268">
        <v>7048</v>
      </c>
      <c r="V221" s="268">
        <v>7330</v>
      </c>
      <c r="W221" s="268">
        <v>7634</v>
      </c>
      <c r="X221" s="268">
        <v>7959</v>
      </c>
      <c r="Y221" s="268">
        <v>8295</v>
      </c>
      <c r="Z221" s="268">
        <v>8654</v>
      </c>
      <c r="AA221" s="268">
        <v>9042</v>
      </c>
      <c r="AB221" s="268">
        <v>9467</v>
      </c>
      <c r="AC221" s="268">
        <v>9940</v>
      </c>
      <c r="AD221" s="268">
        <v>10453</v>
      </c>
      <c r="AE221" s="268">
        <v>11056</v>
      </c>
      <c r="AF221" s="268">
        <v>11679</v>
      </c>
      <c r="AG221" s="268">
        <v>12332</v>
      </c>
      <c r="AH221" s="268">
        <v>13024</v>
      </c>
      <c r="AI221" s="268">
        <v>13760</v>
      </c>
      <c r="AJ221" s="268">
        <v>14533</v>
      </c>
      <c r="AK221" s="268">
        <v>15328</v>
      </c>
      <c r="AL221" s="268">
        <v>16135</v>
      </c>
      <c r="AM221" s="268">
        <v>16967</v>
      </c>
      <c r="AN221" s="268">
        <v>17831</v>
      </c>
      <c r="AO221" s="268">
        <v>18707</v>
      </c>
      <c r="AP221" s="268">
        <v>19565</v>
      </c>
      <c r="AQ221" s="268">
        <v>20376</v>
      </c>
      <c r="AR221" s="268">
        <v>21024</v>
      </c>
      <c r="AS221" s="268">
        <v>21515</v>
      </c>
      <c r="AT221" s="268">
        <v>22009</v>
      </c>
      <c r="AU221" s="268">
        <v>22678</v>
      </c>
      <c r="AV221" s="268">
        <v>23711</v>
      </c>
      <c r="AW221" s="268">
        <v>25261</v>
      </c>
      <c r="AX221" s="268">
        <v>27232</v>
      </c>
      <c r="AY221" s="268">
        <v>29444</v>
      </c>
      <c r="AZ221" s="268">
        <v>31699</v>
      </c>
      <c r="BA221" s="268">
        <v>33787</v>
      </c>
      <c r="BB221" s="268">
        <v>35611</v>
      </c>
      <c r="BC221" s="268">
        <v>37298</v>
      </c>
      <c r="BD221" s="268">
        <v>38964</v>
      </c>
      <c r="BE221" s="268">
        <v>40734</v>
      </c>
      <c r="BF221" s="268">
        <v>42741</v>
      </c>
      <c r="BG221" s="268">
        <v>45070</v>
      </c>
      <c r="BH221" s="268">
        <v>47645</v>
      </c>
      <c r="BI221" s="268">
        <v>50351</v>
      </c>
      <c r="BJ221" s="268">
        <v>53060</v>
      </c>
      <c r="BK221" s="268">
        <v>55643</v>
      </c>
      <c r="BL221" s="268">
        <v>58071</v>
      </c>
      <c r="BM221" s="268">
        <v>60425</v>
      </c>
      <c r="BN221" s="268">
        <v>62726</v>
      </c>
      <c r="BO221" s="268">
        <v>64996</v>
      </c>
      <c r="BP221" s="268">
        <v>67262</v>
      </c>
      <c r="BQ221" s="268">
        <v>69277</v>
      </c>
      <c r="BR221" s="268">
        <v>71012</v>
      </c>
      <c r="BS221" s="268">
        <v>72830</v>
      </c>
      <c r="BT221" s="268">
        <v>75107</v>
      </c>
      <c r="BU221" s="268">
        <v>78234</v>
      </c>
      <c r="BV221" s="268">
        <v>82319</v>
      </c>
      <c r="BW221" s="268">
        <v>87129</v>
      </c>
      <c r="BX221" s="268">
        <v>92551</v>
      </c>
      <c r="BY221" s="268">
        <v>98464</v>
      </c>
      <c r="BZ221" s="268">
        <v>104749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1958</v>
      </c>
      <c r="I222" s="268">
        <v>1976</v>
      </c>
      <c r="J222" s="268">
        <v>1984</v>
      </c>
      <c r="K222" s="268">
        <v>2086</v>
      </c>
      <c r="L222" s="268">
        <v>2205</v>
      </c>
      <c r="M222" s="268">
        <v>2325</v>
      </c>
      <c r="N222" s="268">
        <v>2449</v>
      </c>
      <c r="O222" s="268">
        <v>2579</v>
      </c>
      <c r="P222" s="268">
        <v>2714</v>
      </c>
      <c r="Q222" s="268">
        <v>2857</v>
      </c>
      <c r="R222" s="268">
        <v>3005</v>
      </c>
      <c r="S222" s="268">
        <v>3159</v>
      </c>
      <c r="T222" s="268">
        <v>3319</v>
      </c>
      <c r="U222" s="268">
        <v>3482</v>
      </c>
      <c r="V222" s="268">
        <v>3649</v>
      </c>
      <c r="W222" s="268">
        <v>3820</v>
      </c>
      <c r="X222" s="268">
        <v>3990</v>
      </c>
      <c r="Y222" s="268">
        <v>4159</v>
      </c>
      <c r="Z222" s="268">
        <v>4332</v>
      </c>
      <c r="AA222" s="268">
        <v>4511</v>
      </c>
      <c r="AB222" s="268">
        <v>4703</v>
      </c>
      <c r="AC222" s="268">
        <v>4901</v>
      </c>
      <c r="AD222" s="268">
        <v>5101</v>
      </c>
      <c r="AE222" s="268">
        <v>5336</v>
      </c>
      <c r="AF222" s="268">
        <v>5590</v>
      </c>
      <c r="AG222" s="268">
        <v>5884</v>
      </c>
      <c r="AH222" s="268">
        <v>6228</v>
      </c>
      <c r="AI222" s="268">
        <v>6620</v>
      </c>
      <c r="AJ222" s="268">
        <v>7049</v>
      </c>
      <c r="AK222" s="268">
        <v>7503</v>
      </c>
      <c r="AL222" s="268">
        <v>7972</v>
      </c>
      <c r="AM222" s="268">
        <v>8462</v>
      </c>
      <c r="AN222" s="268">
        <v>8980</v>
      </c>
      <c r="AO222" s="268">
        <v>9520</v>
      </c>
      <c r="AP222" s="268">
        <v>10075</v>
      </c>
      <c r="AQ222" s="268">
        <v>10639</v>
      </c>
      <c r="AR222" s="268">
        <v>11222</v>
      </c>
      <c r="AS222" s="268">
        <v>11827</v>
      </c>
      <c r="AT222" s="268">
        <v>12440</v>
      </c>
      <c r="AU222" s="268">
        <v>13041</v>
      </c>
      <c r="AV222" s="268">
        <v>13608</v>
      </c>
      <c r="AW222" s="268">
        <v>14065</v>
      </c>
      <c r="AX222" s="268">
        <v>14415</v>
      </c>
      <c r="AY222" s="268">
        <v>14769</v>
      </c>
      <c r="AZ222" s="268">
        <v>15245</v>
      </c>
      <c r="BA222" s="268">
        <v>15974</v>
      </c>
      <c r="BB222" s="268">
        <v>17055</v>
      </c>
      <c r="BC222" s="268">
        <v>18421</v>
      </c>
      <c r="BD222" s="268">
        <v>19951</v>
      </c>
      <c r="BE222" s="268">
        <v>21513</v>
      </c>
      <c r="BF222" s="268">
        <v>22966</v>
      </c>
      <c r="BG222" s="268">
        <v>24249</v>
      </c>
      <c r="BH222" s="268">
        <v>25447</v>
      </c>
      <c r="BI222" s="268">
        <v>26637</v>
      </c>
      <c r="BJ222" s="268">
        <v>27902</v>
      </c>
      <c r="BK222" s="268">
        <v>29328</v>
      </c>
      <c r="BL222" s="268">
        <v>30976</v>
      </c>
      <c r="BM222" s="268">
        <v>32796</v>
      </c>
      <c r="BN222" s="268">
        <v>34703</v>
      </c>
      <c r="BO222" s="268">
        <v>36611</v>
      </c>
      <c r="BP222" s="268">
        <v>38430</v>
      </c>
      <c r="BQ222" s="268">
        <v>40142</v>
      </c>
      <c r="BR222" s="268">
        <v>41803</v>
      </c>
      <c r="BS222" s="268">
        <v>43429</v>
      </c>
      <c r="BT222" s="268">
        <v>45033</v>
      </c>
      <c r="BU222" s="268">
        <v>46633</v>
      </c>
      <c r="BV222" s="268">
        <v>48061</v>
      </c>
      <c r="BW222" s="268">
        <v>49299</v>
      </c>
      <c r="BX222" s="268">
        <v>50595</v>
      </c>
      <c r="BY222" s="268">
        <v>52204</v>
      </c>
      <c r="BZ222" s="268">
        <v>54393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569</v>
      </c>
      <c r="I223" s="268">
        <v>580</v>
      </c>
      <c r="J223" s="268">
        <v>588</v>
      </c>
      <c r="K223" s="268">
        <v>637</v>
      </c>
      <c r="L223" s="268">
        <v>695</v>
      </c>
      <c r="M223" s="268">
        <v>753</v>
      </c>
      <c r="N223" s="268">
        <v>809</v>
      </c>
      <c r="O223" s="268">
        <v>866</v>
      </c>
      <c r="P223" s="268">
        <v>927</v>
      </c>
      <c r="Q223" s="268">
        <v>990</v>
      </c>
      <c r="R223" s="268">
        <v>1057</v>
      </c>
      <c r="S223" s="268">
        <v>1127</v>
      </c>
      <c r="T223" s="268">
        <v>1203</v>
      </c>
      <c r="U223" s="268">
        <v>1280</v>
      </c>
      <c r="V223" s="268">
        <v>1360</v>
      </c>
      <c r="W223" s="268">
        <v>1442</v>
      </c>
      <c r="X223" s="268">
        <v>1526</v>
      </c>
      <c r="Y223" s="268">
        <v>1610</v>
      </c>
      <c r="Z223" s="268">
        <v>1697</v>
      </c>
      <c r="AA223" s="268">
        <v>1785</v>
      </c>
      <c r="AB223" s="268">
        <v>1874</v>
      </c>
      <c r="AC223" s="268">
        <v>1961</v>
      </c>
      <c r="AD223" s="268">
        <v>2044</v>
      </c>
      <c r="AE223" s="268">
        <v>2132</v>
      </c>
      <c r="AF223" s="268">
        <v>2227</v>
      </c>
      <c r="AG223" s="268">
        <v>2338</v>
      </c>
      <c r="AH223" s="268">
        <v>2467</v>
      </c>
      <c r="AI223" s="268">
        <v>2609</v>
      </c>
      <c r="AJ223" s="268">
        <v>2768</v>
      </c>
      <c r="AK223" s="268">
        <v>2944</v>
      </c>
      <c r="AL223" s="268">
        <v>3138</v>
      </c>
      <c r="AM223" s="268">
        <v>3356</v>
      </c>
      <c r="AN223" s="268">
        <v>3597</v>
      </c>
      <c r="AO223" s="268">
        <v>3857</v>
      </c>
      <c r="AP223" s="268">
        <v>4134</v>
      </c>
      <c r="AQ223" s="268">
        <v>4422</v>
      </c>
      <c r="AR223" s="268">
        <v>4724</v>
      </c>
      <c r="AS223" s="268">
        <v>5043</v>
      </c>
      <c r="AT223" s="268">
        <v>5378</v>
      </c>
      <c r="AU223" s="268">
        <v>5721</v>
      </c>
      <c r="AV223" s="268">
        <v>6071</v>
      </c>
      <c r="AW223" s="268">
        <v>6431</v>
      </c>
      <c r="AX223" s="268">
        <v>6805</v>
      </c>
      <c r="AY223" s="268">
        <v>7185</v>
      </c>
      <c r="AZ223" s="268">
        <v>7559</v>
      </c>
      <c r="BA223" s="268">
        <v>7920</v>
      </c>
      <c r="BB223" s="268">
        <v>8218</v>
      </c>
      <c r="BC223" s="268">
        <v>8456</v>
      </c>
      <c r="BD223" s="268">
        <v>8702</v>
      </c>
      <c r="BE223" s="268">
        <v>9027</v>
      </c>
      <c r="BF223" s="268">
        <v>9507</v>
      </c>
      <c r="BG223" s="268">
        <v>10203</v>
      </c>
      <c r="BH223" s="268">
        <v>11073</v>
      </c>
      <c r="BI223" s="268">
        <v>12041</v>
      </c>
      <c r="BJ223" s="268">
        <v>13031</v>
      </c>
      <c r="BK223" s="268">
        <v>13956</v>
      </c>
      <c r="BL223" s="268">
        <v>14781</v>
      </c>
      <c r="BM223" s="268">
        <v>15556</v>
      </c>
      <c r="BN223" s="268">
        <v>16330</v>
      </c>
      <c r="BO223" s="268">
        <v>17153</v>
      </c>
      <c r="BP223" s="268">
        <v>18078</v>
      </c>
      <c r="BQ223" s="268">
        <v>19142</v>
      </c>
      <c r="BR223" s="268">
        <v>20313</v>
      </c>
      <c r="BS223" s="268">
        <v>21539</v>
      </c>
      <c r="BT223" s="268">
        <v>22767</v>
      </c>
      <c r="BU223" s="268">
        <v>23939</v>
      </c>
      <c r="BV223" s="268">
        <v>25050</v>
      </c>
      <c r="BW223" s="268">
        <v>26132</v>
      </c>
      <c r="BX223" s="268">
        <v>27192</v>
      </c>
      <c r="BY223" s="268">
        <v>28236</v>
      </c>
      <c r="BZ223" s="268">
        <v>29268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100</v>
      </c>
      <c r="I224" s="268">
        <v>101</v>
      </c>
      <c r="J224" s="268">
        <v>102</v>
      </c>
      <c r="K224" s="268">
        <v>113</v>
      </c>
      <c r="L224" s="268">
        <v>128</v>
      </c>
      <c r="M224" s="268">
        <v>142</v>
      </c>
      <c r="N224" s="268">
        <v>157</v>
      </c>
      <c r="O224" s="268">
        <v>173</v>
      </c>
      <c r="P224" s="268">
        <v>191</v>
      </c>
      <c r="Q224" s="268">
        <v>210</v>
      </c>
      <c r="R224" s="268">
        <v>229</v>
      </c>
      <c r="S224" s="268">
        <v>250</v>
      </c>
      <c r="T224" s="268">
        <v>269</v>
      </c>
      <c r="U224" s="268">
        <v>291</v>
      </c>
      <c r="V224" s="268">
        <v>313</v>
      </c>
      <c r="W224" s="268">
        <v>336</v>
      </c>
      <c r="X224" s="268">
        <v>360</v>
      </c>
      <c r="Y224" s="268">
        <v>386</v>
      </c>
      <c r="Z224" s="268">
        <v>412</v>
      </c>
      <c r="AA224" s="268">
        <v>438</v>
      </c>
      <c r="AB224" s="268">
        <v>466</v>
      </c>
      <c r="AC224" s="268">
        <v>494</v>
      </c>
      <c r="AD224" s="268">
        <v>521</v>
      </c>
      <c r="AE224" s="268">
        <v>550</v>
      </c>
      <c r="AF224" s="268">
        <v>579</v>
      </c>
      <c r="AG224" s="268">
        <v>614</v>
      </c>
      <c r="AH224" s="268">
        <v>654</v>
      </c>
      <c r="AI224" s="268">
        <v>698</v>
      </c>
      <c r="AJ224" s="268">
        <v>747</v>
      </c>
      <c r="AK224" s="268">
        <v>801</v>
      </c>
      <c r="AL224" s="268">
        <v>860</v>
      </c>
      <c r="AM224" s="268">
        <v>924</v>
      </c>
      <c r="AN224" s="268">
        <v>992</v>
      </c>
      <c r="AO224" s="268">
        <v>1066</v>
      </c>
      <c r="AP224" s="268">
        <v>1148</v>
      </c>
      <c r="AQ224" s="268">
        <v>1240</v>
      </c>
      <c r="AR224" s="268">
        <v>1342</v>
      </c>
      <c r="AS224" s="268">
        <v>1455</v>
      </c>
      <c r="AT224" s="268">
        <v>1577</v>
      </c>
      <c r="AU224" s="268">
        <v>1708</v>
      </c>
      <c r="AV224" s="268">
        <v>1843</v>
      </c>
      <c r="AW224" s="268">
        <v>1987</v>
      </c>
      <c r="AX224" s="268">
        <v>2139</v>
      </c>
      <c r="AY224" s="268">
        <v>2299</v>
      </c>
      <c r="AZ224" s="268">
        <v>2466</v>
      </c>
      <c r="BA224" s="268">
        <v>2637</v>
      </c>
      <c r="BB224" s="268">
        <v>2817</v>
      </c>
      <c r="BC224" s="268">
        <v>3007</v>
      </c>
      <c r="BD224" s="268">
        <v>3201</v>
      </c>
      <c r="BE224" s="268">
        <v>3396</v>
      </c>
      <c r="BF224" s="268">
        <v>3587</v>
      </c>
      <c r="BG224" s="268">
        <v>3752</v>
      </c>
      <c r="BH224" s="268">
        <v>3892</v>
      </c>
      <c r="BI224" s="268">
        <v>4040</v>
      </c>
      <c r="BJ224" s="268">
        <v>4227</v>
      </c>
      <c r="BK224" s="268">
        <v>4490</v>
      </c>
      <c r="BL224" s="268">
        <v>4855</v>
      </c>
      <c r="BM224" s="268">
        <v>5301</v>
      </c>
      <c r="BN224" s="268">
        <v>5795</v>
      </c>
      <c r="BO224" s="268">
        <v>6301</v>
      </c>
      <c r="BP224" s="268">
        <v>6778</v>
      </c>
      <c r="BQ224" s="268">
        <v>7209</v>
      </c>
      <c r="BR224" s="268">
        <v>7620</v>
      </c>
      <c r="BS224" s="268">
        <v>8033</v>
      </c>
      <c r="BT224" s="268">
        <v>8472</v>
      </c>
      <c r="BU224" s="268">
        <v>8964</v>
      </c>
      <c r="BV224" s="268">
        <v>9528</v>
      </c>
      <c r="BW224" s="268">
        <v>10151</v>
      </c>
      <c r="BX224" s="268">
        <v>10802</v>
      </c>
      <c r="BY224" s="268">
        <v>11452</v>
      </c>
      <c r="BZ224" s="268">
        <v>12075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14</v>
      </c>
      <c r="I225" s="268">
        <v>14</v>
      </c>
      <c r="J225" s="268">
        <v>13</v>
      </c>
      <c r="K225" s="268">
        <v>13</v>
      </c>
      <c r="L225" s="268">
        <v>15</v>
      </c>
      <c r="M225" s="268">
        <v>17</v>
      </c>
      <c r="N225" s="268">
        <v>18</v>
      </c>
      <c r="O225" s="268">
        <v>21</v>
      </c>
      <c r="P225" s="268">
        <v>23</v>
      </c>
      <c r="Q225" s="268">
        <v>26</v>
      </c>
      <c r="R225" s="268">
        <v>29</v>
      </c>
      <c r="S225" s="268">
        <v>32</v>
      </c>
      <c r="T225" s="268">
        <v>36</v>
      </c>
      <c r="U225" s="268">
        <v>40</v>
      </c>
      <c r="V225" s="268">
        <v>44</v>
      </c>
      <c r="W225" s="268">
        <v>48</v>
      </c>
      <c r="X225" s="268">
        <v>53</v>
      </c>
      <c r="Y225" s="268">
        <v>57</v>
      </c>
      <c r="Z225" s="268">
        <v>62</v>
      </c>
      <c r="AA225" s="268">
        <v>66</v>
      </c>
      <c r="AB225" s="268">
        <v>71</v>
      </c>
      <c r="AC225" s="268">
        <v>77</v>
      </c>
      <c r="AD225" s="268">
        <v>82</v>
      </c>
      <c r="AE225" s="268">
        <v>87</v>
      </c>
      <c r="AF225" s="268">
        <v>93</v>
      </c>
      <c r="AG225" s="268">
        <v>100</v>
      </c>
      <c r="AH225" s="268">
        <v>108</v>
      </c>
      <c r="AI225" s="268">
        <v>119</v>
      </c>
      <c r="AJ225" s="268">
        <v>130</v>
      </c>
      <c r="AK225" s="268">
        <v>141</v>
      </c>
      <c r="AL225" s="268">
        <v>154</v>
      </c>
      <c r="AM225" s="268">
        <v>169</v>
      </c>
      <c r="AN225" s="268">
        <v>184</v>
      </c>
      <c r="AO225" s="268">
        <v>201</v>
      </c>
      <c r="AP225" s="268">
        <v>218</v>
      </c>
      <c r="AQ225" s="268">
        <v>239</v>
      </c>
      <c r="AR225" s="268">
        <v>262</v>
      </c>
      <c r="AS225" s="268">
        <v>285</v>
      </c>
      <c r="AT225" s="268">
        <v>311</v>
      </c>
      <c r="AU225" s="268">
        <v>339</v>
      </c>
      <c r="AV225" s="268">
        <v>372</v>
      </c>
      <c r="AW225" s="268">
        <v>408</v>
      </c>
      <c r="AX225" s="268">
        <v>448</v>
      </c>
      <c r="AY225" s="268">
        <v>491</v>
      </c>
      <c r="AZ225" s="268">
        <v>538</v>
      </c>
      <c r="BA225" s="268">
        <v>588</v>
      </c>
      <c r="BB225" s="268">
        <v>642</v>
      </c>
      <c r="BC225" s="268">
        <v>700</v>
      </c>
      <c r="BD225" s="268">
        <v>761</v>
      </c>
      <c r="BE225" s="268">
        <v>826</v>
      </c>
      <c r="BF225" s="268">
        <v>894</v>
      </c>
      <c r="BG225" s="268">
        <v>967</v>
      </c>
      <c r="BH225" s="268">
        <v>1045</v>
      </c>
      <c r="BI225" s="268">
        <v>1125</v>
      </c>
      <c r="BJ225" s="268">
        <v>1207</v>
      </c>
      <c r="BK225" s="268">
        <v>1287</v>
      </c>
      <c r="BL225" s="268">
        <v>1359</v>
      </c>
      <c r="BM225" s="268">
        <v>1423</v>
      </c>
      <c r="BN225" s="268">
        <v>1489</v>
      </c>
      <c r="BO225" s="268">
        <v>1571</v>
      </c>
      <c r="BP225" s="268">
        <v>1683</v>
      </c>
      <c r="BQ225" s="268">
        <v>1834</v>
      </c>
      <c r="BR225" s="268">
        <v>2015</v>
      </c>
      <c r="BS225" s="268">
        <v>2216</v>
      </c>
      <c r="BT225" s="268">
        <v>2421</v>
      </c>
      <c r="BU225" s="268">
        <v>2617</v>
      </c>
      <c r="BV225" s="268">
        <v>2797</v>
      </c>
      <c r="BW225" s="268">
        <v>2970</v>
      </c>
      <c r="BX225" s="268">
        <v>3145</v>
      </c>
      <c r="BY225" s="268">
        <v>3332</v>
      </c>
      <c r="BZ225" s="268">
        <v>3540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2</v>
      </c>
      <c r="I226" s="268">
        <v>2</v>
      </c>
      <c r="J226" s="268">
        <v>2</v>
      </c>
      <c r="K226" s="268">
        <v>2</v>
      </c>
      <c r="L226" s="268">
        <v>2</v>
      </c>
      <c r="M226" s="268">
        <v>2</v>
      </c>
      <c r="N226" s="268">
        <v>2</v>
      </c>
      <c r="O226" s="268">
        <v>2</v>
      </c>
      <c r="P226" s="268">
        <v>2</v>
      </c>
      <c r="Q226" s="268">
        <v>2</v>
      </c>
      <c r="R226" s="268">
        <v>2</v>
      </c>
      <c r="S226" s="268">
        <v>2</v>
      </c>
      <c r="T226" s="268">
        <v>3</v>
      </c>
      <c r="U226" s="268">
        <v>4</v>
      </c>
      <c r="V226" s="268">
        <v>4</v>
      </c>
      <c r="W226" s="268">
        <v>4</v>
      </c>
      <c r="X226" s="268">
        <v>4</v>
      </c>
      <c r="Y226" s="268">
        <v>5</v>
      </c>
      <c r="Z226" s="268">
        <v>5</v>
      </c>
      <c r="AA226" s="268">
        <v>6</v>
      </c>
      <c r="AB226" s="268">
        <v>7</v>
      </c>
      <c r="AC226" s="268">
        <v>7</v>
      </c>
      <c r="AD226" s="268">
        <v>7</v>
      </c>
      <c r="AE226" s="268">
        <v>8</v>
      </c>
      <c r="AF226" s="268">
        <v>9</v>
      </c>
      <c r="AG226" s="268">
        <v>9</v>
      </c>
      <c r="AH226" s="268">
        <v>11</v>
      </c>
      <c r="AI226" s="268">
        <v>12</v>
      </c>
      <c r="AJ226" s="268">
        <v>13</v>
      </c>
      <c r="AK226" s="268">
        <v>15</v>
      </c>
      <c r="AL226" s="268">
        <v>16</v>
      </c>
      <c r="AM226" s="268">
        <v>18</v>
      </c>
      <c r="AN226" s="268">
        <v>20</v>
      </c>
      <c r="AO226" s="268">
        <v>23</v>
      </c>
      <c r="AP226" s="268">
        <v>25</v>
      </c>
      <c r="AQ226" s="268">
        <v>29</v>
      </c>
      <c r="AR226" s="268">
        <v>32</v>
      </c>
      <c r="AS226" s="268">
        <v>36</v>
      </c>
      <c r="AT226" s="268">
        <v>39</v>
      </c>
      <c r="AU226" s="268">
        <v>44</v>
      </c>
      <c r="AV226" s="268">
        <v>49</v>
      </c>
      <c r="AW226" s="268">
        <v>55</v>
      </c>
      <c r="AX226" s="268">
        <v>60</v>
      </c>
      <c r="AY226" s="268">
        <v>67</v>
      </c>
      <c r="AZ226" s="268">
        <v>75</v>
      </c>
      <c r="BA226" s="268">
        <v>83</v>
      </c>
      <c r="BB226" s="268">
        <v>92</v>
      </c>
      <c r="BC226" s="268">
        <v>103</v>
      </c>
      <c r="BD226" s="268">
        <v>115</v>
      </c>
      <c r="BE226" s="268">
        <v>127</v>
      </c>
      <c r="BF226" s="268">
        <v>141</v>
      </c>
      <c r="BG226" s="268">
        <v>157</v>
      </c>
      <c r="BH226" s="268">
        <v>173</v>
      </c>
      <c r="BI226" s="268">
        <v>192</v>
      </c>
      <c r="BJ226" s="268">
        <v>211</v>
      </c>
      <c r="BK226" s="268">
        <v>231</v>
      </c>
      <c r="BL226" s="268">
        <v>254</v>
      </c>
      <c r="BM226" s="268">
        <v>277</v>
      </c>
      <c r="BN226" s="268">
        <v>301</v>
      </c>
      <c r="BO226" s="268">
        <v>327</v>
      </c>
      <c r="BP226" s="268">
        <v>351</v>
      </c>
      <c r="BQ226" s="268">
        <v>374</v>
      </c>
      <c r="BR226" s="268">
        <v>395</v>
      </c>
      <c r="BS226" s="268">
        <v>417</v>
      </c>
      <c r="BT226" s="268">
        <v>443</v>
      </c>
      <c r="BU226" s="268">
        <v>479</v>
      </c>
      <c r="BV226" s="268">
        <v>525</v>
      </c>
      <c r="BW226" s="268">
        <v>580</v>
      </c>
      <c r="BX226" s="268">
        <v>642</v>
      </c>
      <c r="BY226" s="268">
        <v>704</v>
      </c>
      <c r="BZ226" s="268">
        <v>765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1</v>
      </c>
      <c r="AK227" s="225">
        <v>2</v>
      </c>
      <c r="AL227" s="225">
        <v>2</v>
      </c>
      <c r="AM227" s="225">
        <v>2</v>
      </c>
      <c r="AN227" s="225">
        <v>2</v>
      </c>
      <c r="AO227" s="225">
        <v>2</v>
      </c>
      <c r="AP227" s="225">
        <v>2</v>
      </c>
      <c r="AQ227" s="225">
        <v>2</v>
      </c>
      <c r="AR227" s="225">
        <v>3</v>
      </c>
      <c r="AS227" s="225">
        <v>3</v>
      </c>
      <c r="AT227" s="225">
        <v>3</v>
      </c>
      <c r="AU227" s="225">
        <v>5</v>
      </c>
      <c r="AV227" s="225">
        <v>5</v>
      </c>
      <c r="AW227" s="225">
        <v>5</v>
      </c>
      <c r="AX227" s="225">
        <v>7</v>
      </c>
      <c r="AY227" s="225">
        <v>7</v>
      </c>
      <c r="AZ227" s="225">
        <v>8</v>
      </c>
      <c r="BA227" s="225">
        <v>10</v>
      </c>
      <c r="BB227" s="225">
        <v>11</v>
      </c>
      <c r="BC227" s="225">
        <v>12</v>
      </c>
      <c r="BD227" s="225">
        <v>13</v>
      </c>
      <c r="BE227" s="225">
        <v>16</v>
      </c>
      <c r="BF227" s="225">
        <v>18</v>
      </c>
      <c r="BG227" s="225">
        <v>21</v>
      </c>
      <c r="BH227" s="225">
        <v>24</v>
      </c>
      <c r="BI227" s="225">
        <v>27</v>
      </c>
      <c r="BJ227" s="225">
        <v>30</v>
      </c>
      <c r="BK227" s="225">
        <v>34</v>
      </c>
      <c r="BL227" s="225">
        <v>39</v>
      </c>
      <c r="BM227" s="225">
        <v>44</v>
      </c>
      <c r="BN227" s="225">
        <v>49</v>
      </c>
      <c r="BO227" s="225">
        <v>56</v>
      </c>
      <c r="BP227" s="225">
        <v>62</v>
      </c>
      <c r="BQ227" s="225">
        <v>69</v>
      </c>
      <c r="BR227" s="225">
        <v>77</v>
      </c>
      <c r="BS227" s="225">
        <v>85</v>
      </c>
      <c r="BT227" s="225">
        <v>93</v>
      </c>
      <c r="BU227" s="225">
        <v>102</v>
      </c>
      <c r="BV227" s="225">
        <v>111</v>
      </c>
      <c r="BW227" s="225">
        <v>118</v>
      </c>
      <c r="BX227" s="225">
        <v>128</v>
      </c>
      <c r="BY227" s="225">
        <v>139</v>
      </c>
      <c r="BZ227" s="225">
        <v>151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224657</v>
      </c>
      <c r="I229" s="269">
        <v>228950</v>
      </c>
      <c r="J229" s="269">
        <v>233034</v>
      </c>
      <c r="K229" s="269">
        <v>247166</v>
      </c>
      <c r="L229" s="269">
        <v>263247</v>
      </c>
      <c r="M229" s="269">
        <v>279257</v>
      </c>
      <c r="N229" s="269">
        <v>295301</v>
      </c>
      <c r="O229" s="269">
        <v>311559</v>
      </c>
      <c r="P229" s="269">
        <v>328176</v>
      </c>
      <c r="Q229" s="269">
        <v>345255</v>
      </c>
      <c r="R229" s="269">
        <v>362867</v>
      </c>
      <c r="S229" s="269">
        <v>380881</v>
      </c>
      <c r="T229" s="269">
        <v>399273</v>
      </c>
      <c r="U229" s="269">
        <v>418239</v>
      </c>
      <c r="V229" s="269">
        <v>437991</v>
      </c>
      <c r="W229" s="269">
        <v>458734</v>
      </c>
      <c r="X229" s="269">
        <v>480454</v>
      </c>
      <c r="Y229" s="269">
        <v>503010</v>
      </c>
      <c r="Z229" s="269">
        <v>526444</v>
      </c>
      <c r="AA229" s="269">
        <v>550795</v>
      </c>
      <c r="AB229" s="269">
        <v>576159</v>
      </c>
      <c r="AC229" s="269">
        <v>602587</v>
      </c>
      <c r="AD229" s="269">
        <v>630094</v>
      </c>
      <c r="AE229" s="269">
        <v>656760</v>
      </c>
      <c r="AF229" s="269">
        <v>684101</v>
      </c>
      <c r="AG229" s="269">
        <v>712851</v>
      </c>
      <c r="AH229" s="269">
        <v>743290</v>
      </c>
      <c r="AI229" s="269">
        <v>775503</v>
      </c>
      <c r="AJ229" s="269">
        <v>809324</v>
      </c>
      <c r="AK229" s="269">
        <v>844538</v>
      </c>
      <c r="AL229" s="269">
        <v>880887</v>
      </c>
      <c r="AM229" s="269">
        <v>918478</v>
      </c>
      <c r="AN229" s="269">
        <v>957499</v>
      </c>
      <c r="AO229" s="269">
        <v>997803</v>
      </c>
      <c r="AP229" s="269">
        <v>1039222</v>
      </c>
      <c r="AQ229" s="269">
        <v>1081582</v>
      </c>
      <c r="AR229" s="269">
        <v>1124902</v>
      </c>
      <c r="AS229" s="269">
        <v>1169262</v>
      </c>
      <c r="AT229" s="269">
        <v>1214527</v>
      </c>
      <c r="AU229" s="269">
        <v>1260567</v>
      </c>
      <c r="AV229" s="269">
        <v>1307234</v>
      </c>
      <c r="AW229" s="269">
        <v>1354499</v>
      </c>
      <c r="AX229" s="269">
        <v>1402385</v>
      </c>
      <c r="AY229" s="269">
        <v>1450829</v>
      </c>
      <c r="AZ229" s="269">
        <v>1499768</v>
      </c>
      <c r="BA229" s="269">
        <v>1549135</v>
      </c>
      <c r="BB229" s="269">
        <v>1598956</v>
      </c>
      <c r="BC229" s="269">
        <v>1649197</v>
      </c>
      <c r="BD229" s="269">
        <v>1699731</v>
      </c>
      <c r="BE229" s="269">
        <v>1750420</v>
      </c>
      <c r="BF229" s="269">
        <v>1801121</v>
      </c>
      <c r="BG229" s="269">
        <v>1851915</v>
      </c>
      <c r="BH229" s="269">
        <v>1902830</v>
      </c>
      <c r="BI229" s="269">
        <v>1953644</v>
      </c>
      <c r="BJ229" s="269">
        <v>2004124</v>
      </c>
      <c r="BK229" s="269">
        <v>2054030</v>
      </c>
      <c r="BL229" s="269">
        <v>2103473</v>
      </c>
      <c r="BM229" s="269">
        <v>2152545</v>
      </c>
      <c r="BN229" s="269">
        <v>2200977</v>
      </c>
      <c r="BO229" s="269">
        <v>2248515</v>
      </c>
      <c r="BP229" s="269">
        <v>2294883</v>
      </c>
      <c r="BQ229" s="269">
        <v>2340145</v>
      </c>
      <c r="BR229" s="269">
        <v>2384432</v>
      </c>
      <c r="BS229" s="269">
        <v>2427550</v>
      </c>
      <c r="BT229" s="269">
        <v>2469294</v>
      </c>
      <c r="BU229" s="269">
        <v>2509464</v>
      </c>
      <c r="BV229" s="269">
        <v>2548116</v>
      </c>
      <c r="BW229" s="269">
        <v>2585343</v>
      </c>
      <c r="BX229" s="269">
        <v>2620982</v>
      </c>
      <c r="BY229" s="269">
        <v>2654865</v>
      </c>
      <c r="BZ229" s="269">
        <v>2686841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20894</v>
      </c>
      <c r="I231" s="270">
        <v>21334</v>
      </c>
      <c r="J231" s="270">
        <v>21705</v>
      </c>
      <c r="K231" s="270">
        <v>22700</v>
      </c>
      <c r="L231" s="270">
        <v>23795</v>
      </c>
      <c r="M231" s="270">
        <v>24867</v>
      </c>
      <c r="N231" s="270">
        <v>25843</v>
      </c>
      <c r="O231" s="270">
        <v>26697</v>
      </c>
      <c r="P231" s="270">
        <v>27523</v>
      </c>
      <c r="Q231" s="270">
        <v>28426</v>
      </c>
      <c r="R231" s="270">
        <v>29519</v>
      </c>
      <c r="S231" s="270">
        <v>30836</v>
      </c>
      <c r="T231" s="270">
        <v>32304</v>
      </c>
      <c r="U231" s="270">
        <v>33881</v>
      </c>
      <c r="V231" s="270">
        <v>35521</v>
      </c>
      <c r="W231" s="270">
        <v>37173</v>
      </c>
      <c r="X231" s="270">
        <v>38976</v>
      </c>
      <c r="Y231" s="270">
        <v>40952</v>
      </c>
      <c r="Z231" s="270">
        <v>42883</v>
      </c>
      <c r="AA231" s="270">
        <v>44548</v>
      </c>
      <c r="AB231" s="270">
        <v>45740</v>
      </c>
      <c r="AC231" s="270">
        <v>46384</v>
      </c>
      <c r="AD231" s="270">
        <v>46642</v>
      </c>
      <c r="AE231" s="270">
        <v>46658</v>
      </c>
      <c r="AF231" s="270">
        <v>46542</v>
      </c>
      <c r="AG231" s="270">
        <v>46475</v>
      </c>
      <c r="AH231" s="270">
        <v>46446</v>
      </c>
      <c r="AI231" s="270">
        <v>46384</v>
      </c>
      <c r="AJ231" s="270">
        <v>46329</v>
      </c>
      <c r="AK231" s="270">
        <v>46317</v>
      </c>
      <c r="AL231" s="270">
        <v>46382</v>
      </c>
      <c r="AM231" s="270">
        <v>46543</v>
      </c>
      <c r="AN231" s="270">
        <v>46784</v>
      </c>
      <c r="AO231" s="270">
        <v>47080</v>
      </c>
      <c r="AP231" s="270">
        <v>47406</v>
      </c>
      <c r="AQ231" s="270">
        <v>47737</v>
      </c>
      <c r="AR231" s="270">
        <v>48043</v>
      </c>
      <c r="AS231" s="270">
        <v>48337</v>
      </c>
      <c r="AT231" s="270">
        <v>48655</v>
      </c>
      <c r="AU231" s="270">
        <v>49035</v>
      </c>
      <c r="AV231" s="270">
        <v>49513</v>
      </c>
      <c r="AW231" s="270">
        <v>50127</v>
      </c>
      <c r="AX231" s="270">
        <v>50848</v>
      </c>
      <c r="AY231" s="270">
        <v>51612</v>
      </c>
      <c r="AZ231" s="270">
        <v>52356</v>
      </c>
      <c r="BA231" s="270">
        <v>53015</v>
      </c>
      <c r="BB231" s="270">
        <v>53578</v>
      </c>
      <c r="BC231" s="270">
        <v>54080</v>
      </c>
      <c r="BD231" s="270">
        <v>54525</v>
      </c>
      <c r="BE231" s="270">
        <v>54915</v>
      </c>
      <c r="BF231" s="270">
        <v>55254</v>
      </c>
      <c r="BG231" s="270">
        <v>55529</v>
      </c>
      <c r="BH231" s="270">
        <v>55733</v>
      </c>
      <c r="BI231" s="270">
        <v>55874</v>
      </c>
      <c r="BJ231" s="270">
        <v>55964</v>
      </c>
      <c r="BK231" s="270">
        <v>56012</v>
      </c>
      <c r="BL231" s="270">
        <v>56005</v>
      </c>
      <c r="BM231" s="270">
        <v>55933</v>
      </c>
      <c r="BN231" s="270">
        <v>55812</v>
      </c>
      <c r="BO231" s="270">
        <v>55660</v>
      </c>
      <c r="BP231" s="270">
        <v>55496</v>
      </c>
      <c r="BQ231" s="270">
        <v>55313</v>
      </c>
      <c r="BR231" s="270">
        <v>55099</v>
      </c>
      <c r="BS231" s="270">
        <v>54862</v>
      </c>
      <c r="BT231" s="270">
        <v>54612</v>
      </c>
      <c r="BU231" s="270">
        <v>54358</v>
      </c>
      <c r="BV231" s="270">
        <v>54104</v>
      </c>
      <c r="BW231" s="270">
        <v>53843</v>
      </c>
      <c r="BX231" s="270">
        <v>53573</v>
      </c>
      <c r="BY231" s="270">
        <v>53291</v>
      </c>
      <c r="BZ231" s="270">
        <v>52996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41250</v>
      </c>
      <c r="I232" s="270">
        <v>42762</v>
      </c>
      <c r="J232" s="270">
        <v>44328</v>
      </c>
      <c r="K232" s="270">
        <v>47147</v>
      </c>
      <c r="L232" s="270">
        <v>50167</v>
      </c>
      <c r="M232" s="270">
        <v>53045</v>
      </c>
      <c r="N232" s="270">
        <v>55729</v>
      </c>
      <c r="O232" s="270">
        <v>58244</v>
      </c>
      <c r="P232" s="270">
        <v>60597</v>
      </c>
      <c r="Q232" s="270">
        <v>62807</v>
      </c>
      <c r="R232" s="270">
        <v>64896</v>
      </c>
      <c r="S232" s="270">
        <v>66673</v>
      </c>
      <c r="T232" s="270">
        <v>68094</v>
      </c>
      <c r="U232" s="270">
        <v>69424</v>
      </c>
      <c r="V232" s="270">
        <v>70950</v>
      </c>
      <c r="W232" s="270">
        <v>72969</v>
      </c>
      <c r="X232" s="270">
        <v>75552</v>
      </c>
      <c r="Y232" s="270">
        <v>78528</v>
      </c>
      <c r="Z232" s="270">
        <v>81830</v>
      </c>
      <c r="AA232" s="270">
        <v>85393</v>
      </c>
      <c r="AB232" s="270">
        <v>89154</v>
      </c>
      <c r="AC232" s="270">
        <v>93498</v>
      </c>
      <c r="AD232" s="270">
        <v>98499</v>
      </c>
      <c r="AE232" s="270">
        <v>103317</v>
      </c>
      <c r="AF232" s="270">
        <v>107646</v>
      </c>
      <c r="AG232" s="270">
        <v>111050</v>
      </c>
      <c r="AH232" s="270">
        <v>113353</v>
      </c>
      <c r="AI232" s="270">
        <v>114939</v>
      </c>
      <c r="AJ232" s="270">
        <v>116119</v>
      </c>
      <c r="AK232" s="270">
        <v>117199</v>
      </c>
      <c r="AL232" s="270">
        <v>118483</v>
      </c>
      <c r="AM232" s="270">
        <v>119897</v>
      </c>
      <c r="AN232" s="270">
        <v>121235</v>
      </c>
      <c r="AO232" s="270">
        <v>122597</v>
      </c>
      <c r="AP232" s="270">
        <v>124083</v>
      </c>
      <c r="AQ232" s="270">
        <v>125796</v>
      </c>
      <c r="AR232" s="270">
        <v>127796</v>
      </c>
      <c r="AS232" s="270">
        <v>130005</v>
      </c>
      <c r="AT232" s="270">
        <v>132318</v>
      </c>
      <c r="AU232" s="270">
        <v>134627</v>
      </c>
      <c r="AV232" s="270">
        <v>136821</v>
      </c>
      <c r="AW232" s="270">
        <v>138803</v>
      </c>
      <c r="AX232" s="270">
        <v>140629</v>
      </c>
      <c r="AY232" s="270">
        <v>142412</v>
      </c>
      <c r="AZ232" s="270">
        <v>144277</v>
      </c>
      <c r="BA232" s="270">
        <v>146347</v>
      </c>
      <c r="BB232" s="270">
        <v>148745</v>
      </c>
      <c r="BC232" s="270">
        <v>151384</v>
      </c>
      <c r="BD232" s="270">
        <v>154082</v>
      </c>
      <c r="BE232" s="270">
        <v>156650</v>
      </c>
      <c r="BF232" s="270">
        <v>158892</v>
      </c>
      <c r="BG232" s="270">
        <v>160785</v>
      </c>
      <c r="BH232" s="270">
        <v>162445</v>
      </c>
      <c r="BI232" s="270">
        <v>163883</v>
      </c>
      <c r="BJ232" s="270">
        <v>165109</v>
      </c>
      <c r="BK232" s="270">
        <v>166138</v>
      </c>
      <c r="BL232" s="270">
        <v>166937</v>
      </c>
      <c r="BM232" s="270">
        <v>167492</v>
      </c>
      <c r="BN232" s="270">
        <v>167835</v>
      </c>
      <c r="BO232" s="270">
        <v>168000</v>
      </c>
      <c r="BP232" s="270">
        <v>168024</v>
      </c>
      <c r="BQ232" s="270">
        <v>167869</v>
      </c>
      <c r="BR232" s="270">
        <v>167507</v>
      </c>
      <c r="BS232" s="270">
        <v>166992</v>
      </c>
      <c r="BT232" s="270">
        <v>166381</v>
      </c>
      <c r="BU232" s="270">
        <v>165730</v>
      </c>
      <c r="BV232" s="270">
        <v>165025</v>
      </c>
      <c r="BW232" s="270">
        <v>164230</v>
      </c>
      <c r="BX232" s="270">
        <v>163367</v>
      </c>
      <c r="BY232" s="270">
        <v>162465</v>
      </c>
      <c r="BZ232" s="270">
        <v>161550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40607</v>
      </c>
      <c r="I233" s="270">
        <v>42186</v>
      </c>
      <c r="J233" s="270">
        <v>43605</v>
      </c>
      <c r="K233" s="270">
        <v>46356</v>
      </c>
      <c r="L233" s="270">
        <v>49412</v>
      </c>
      <c r="M233" s="270">
        <v>52571</v>
      </c>
      <c r="N233" s="270">
        <v>55905</v>
      </c>
      <c r="O233" s="270">
        <v>59358</v>
      </c>
      <c r="P233" s="270">
        <v>62824</v>
      </c>
      <c r="Q233" s="270">
        <v>66187</v>
      </c>
      <c r="R233" s="270">
        <v>69325</v>
      </c>
      <c r="S233" s="270">
        <v>72210</v>
      </c>
      <c r="T233" s="270">
        <v>74917</v>
      </c>
      <c r="U233" s="270">
        <v>77480</v>
      </c>
      <c r="V233" s="270">
        <v>79934</v>
      </c>
      <c r="W233" s="270">
        <v>82319</v>
      </c>
      <c r="X233" s="270">
        <v>84360</v>
      </c>
      <c r="Y233" s="270">
        <v>86033</v>
      </c>
      <c r="Z233" s="270">
        <v>87788</v>
      </c>
      <c r="AA233" s="270">
        <v>90099</v>
      </c>
      <c r="AB233" s="270">
        <v>93470</v>
      </c>
      <c r="AC233" s="270">
        <v>98074</v>
      </c>
      <c r="AD233" s="270">
        <v>103653</v>
      </c>
      <c r="AE233" s="270">
        <v>109501</v>
      </c>
      <c r="AF233" s="270">
        <v>115930</v>
      </c>
      <c r="AG233" s="270">
        <v>122867</v>
      </c>
      <c r="AH233" s="270">
        <v>130861</v>
      </c>
      <c r="AI233" s="270">
        <v>140067</v>
      </c>
      <c r="AJ233" s="270">
        <v>149698</v>
      </c>
      <c r="AK233" s="270">
        <v>158919</v>
      </c>
      <c r="AL233" s="270">
        <v>166846</v>
      </c>
      <c r="AM233" s="270">
        <v>173068</v>
      </c>
      <c r="AN233" s="270">
        <v>178080</v>
      </c>
      <c r="AO233" s="270">
        <v>182339</v>
      </c>
      <c r="AP233" s="270">
        <v>186331</v>
      </c>
      <c r="AQ233" s="270">
        <v>190570</v>
      </c>
      <c r="AR233" s="270">
        <v>194963</v>
      </c>
      <c r="AS233" s="270">
        <v>199139</v>
      </c>
      <c r="AT233" s="270">
        <v>203226</v>
      </c>
      <c r="AU233" s="270">
        <v>207362</v>
      </c>
      <c r="AV233" s="270">
        <v>211689</v>
      </c>
      <c r="AW233" s="270">
        <v>216319</v>
      </c>
      <c r="AX233" s="270">
        <v>221152</v>
      </c>
      <c r="AY233" s="270">
        <v>226028</v>
      </c>
      <c r="AZ233" s="270">
        <v>230777</v>
      </c>
      <c r="BA233" s="270">
        <v>235224</v>
      </c>
      <c r="BB233" s="270">
        <v>239209</v>
      </c>
      <c r="BC233" s="270">
        <v>242828</v>
      </c>
      <c r="BD233" s="270">
        <v>246295</v>
      </c>
      <c r="BE233" s="270">
        <v>249831</v>
      </c>
      <c r="BF233" s="270">
        <v>253668</v>
      </c>
      <c r="BG233" s="270">
        <v>258029</v>
      </c>
      <c r="BH233" s="270">
        <v>262772</v>
      </c>
      <c r="BI233" s="270">
        <v>267574</v>
      </c>
      <c r="BJ233" s="270">
        <v>272104</v>
      </c>
      <c r="BK233" s="270">
        <v>276018</v>
      </c>
      <c r="BL233" s="270">
        <v>279283</v>
      </c>
      <c r="BM233" s="270">
        <v>282114</v>
      </c>
      <c r="BN233" s="270">
        <v>284530</v>
      </c>
      <c r="BO233" s="270">
        <v>286556</v>
      </c>
      <c r="BP233" s="270">
        <v>288219</v>
      </c>
      <c r="BQ233" s="270">
        <v>289468</v>
      </c>
      <c r="BR233" s="270">
        <v>290281</v>
      </c>
      <c r="BS233" s="270">
        <v>290718</v>
      </c>
      <c r="BT233" s="270">
        <v>290843</v>
      </c>
      <c r="BU233" s="270">
        <v>290718</v>
      </c>
      <c r="BV233" s="270">
        <v>290284</v>
      </c>
      <c r="BW233" s="270">
        <v>289496</v>
      </c>
      <c r="BX233" s="270">
        <v>288444</v>
      </c>
      <c r="BY233" s="270">
        <v>287218</v>
      </c>
      <c r="BZ233" s="270">
        <v>285916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29744</v>
      </c>
      <c r="I234" s="270">
        <v>30727</v>
      </c>
      <c r="J234" s="270">
        <v>32062</v>
      </c>
      <c r="K234" s="270">
        <v>35032</v>
      </c>
      <c r="L234" s="270">
        <v>38330</v>
      </c>
      <c r="M234" s="270">
        <v>41434</v>
      </c>
      <c r="N234" s="270">
        <v>44289</v>
      </c>
      <c r="O234" s="270">
        <v>47071</v>
      </c>
      <c r="P234" s="270">
        <v>49875</v>
      </c>
      <c r="Q234" s="270">
        <v>52804</v>
      </c>
      <c r="R234" s="270">
        <v>55957</v>
      </c>
      <c r="S234" s="270">
        <v>59395</v>
      </c>
      <c r="T234" s="270">
        <v>63073</v>
      </c>
      <c r="U234" s="270">
        <v>66933</v>
      </c>
      <c r="V234" s="270">
        <v>70902</v>
      </c>
      <c r="W234" s="270">
        <v>74895</v>
      </c>
      <c r="X234" s="270">
        <v>78913</v>
      </c>
      <c r="Y234" s="270">
        <v>82986</v>
      </c>
      <c r="Z234" s="270">
        <v>87073</v>
      </c>
      <c r="AA234" s="270">
        <v>91127</v>
      </c>
      <c r="AB234" s="270">
        <v>95099</v>
      </c>
      <c r="AC234" s="270">
        <v>98589</v>
      </c>
      <c r="AD234" s="270">
        <v>101569</v>
      </c>
      <c r="AE234" s="270">
        <v>103946</v>
      </c>
      <c r="AF234" s="270">
        <v>106910</v>
      </c>
      <c r="AG234" s="270">
        <v>111205</v>
      </c>
      <c r="AH234" s="270">
        <v>117062</v>
      </c>
      <c r="AI234" s="270">
        <v>124123</v>
      </c>
      <c r="AJ234" s="270">
        <v>132198</v>
      </c>
      <c r="AK234" s="270">
        <v>141078</v>
      </c>
      <c r="AL234" s="270">
        <v>150534</v>
      </c>
      <c r="AM234" s="270">
        <v>161240</v>
      </c>
      <c r="AN234" s="270">
        <v>173417</v>
      </c>
      <c r="AO234" s="270">
        <v>186093</v>
      </c>
      <c r="AP234" s="270">
        <v>198232</v>
      </c>
      <c r="AQ234" s="270">
        <v>208726</v>
      </c>
      <c r="AR234" s="270">
        <v>217069</v>
      </c>
      <c r="AS234" s="270">
        <v>223872</v>
      </c>
      <c r="AT234" s="270">
        <v>229687</v>
      </c>
      <c r="AU234" s="270">
        <v>235110</v>
      </c>
      <c r="AV234" s="270">
        <v>240770</v>
      </c>
      <c r="AW234" s="270">
        <v>246542</v>
      </c>
      <c r="AX234" s="270">
        <v>251979</v>
      </c>
      <c r="AY234" s="270">
        <v>257262</v>
      </c>
      <c r="AZ234" s="270">
        <v>262579</v>
      </c>
      <c r="BA234" s="270">
        <v>268132</v>
      </c>
      <c r="BB234" s="270">
        <v>274063</v>
      </c>
      <c r="BC234" s="270">
        <v>280245</v>
      </c>
      <c r="BD234" s="270">
        <v>286469</v>
      </c>
      <c r="BE234" s="270">
        <v>292522</v>
      </c>
      <c r="BF234" s="270">
        <v>298178</v>
      </c>
      <c r="BG234" s="270">
        <v>303240</v>
      </c>
      <c r="BH234" s="270">
        <v>307835</v>
      </c>
      <c r="BI234" s="270">
        <v>312234</v>
      </c>
      <c r="BJ234" s="270">
        <v>316718</v>
      </c>
      <c r="BK234" s="270">
        <v>321576</v>
      </c>
      <c r="BL234" s="270">
        <v>327100</v>
      </c>
      <c r="BM234" s="270">
        <v>333108</v>
      </c>
      <c r="BN234" s="270">
        <v>339186</v>
      </c>
      <c r="BO234" s="270">
        <v>344909</v>
      </c>
      <c r="BP234" s="270">
        <v>349839</v>
      </c>
      <c r="BQ234" s="270">
        <v>353935</v>
      </c>
      <c r="BR234" s="270">
        <v>357477</v>
      </c>
      <c r="BS234" s="270">
        <v>360489</v>
      </c>
      <c r="BT234" s="270">
        <v>363004</v>
      </c>
      <c r="BU234" s="270">
        <v>365053</v>
      </c>
      <c r="BV234" s="270">
        <v>366582</v>
      </c>
      <c r="BW234" s="270">
        <v>367563</v>
      </c>
      <c r="BX234" s="270">
        <v>368063</v>
      </c>
      <c r="BY234" s="270">
        <v>368155</v>
      </c>
      <c r="BZ234" s="270">
        <v>367914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24483</v>
      </c>
      <c r="I235" s="270">
        <v>24246</v>
      </c>
      <c r="J235" s="270">
        <v>23745</v>
      </c>
      <c r="K235" s="270">
        <v>24592</v>
      </c>
      <c r="L235" s="270">
        <v>25802</v>
      </c>
      <c r="M235" s="270">
        <v>27358</v>
      </c>
      <c r="N235" s="270">
        <v>29499</v>
      </c>
      <c r="O235" s="270">
        <v>32177</v>
      </c>
      <c r="P235" s="270">
        <v>35230</v>
      </c>
      <c r="Q235" s="270">
        <v>38448</v>
      </c>
      <c r="R235" s="270">
        <v>41576</v>
      </c>
      <c r="S235" s="270">
        <v>44516</v>
      </c>
      <c r="T235" s="270">
        <v>47419</v>
      </c>
      <c r="U235" s="270">
        <v>50359</v>
      </c>
      <c r="V235" s="270">
        <v>53430</v>
      </c>
      <c r="W235" s="270">
        <v>56736</v>
      </c>
      <c r="X235" s="270">
        <v>60354</v>
      </c>
      <c r="Y235" s="270">
        <v>64222</v>
      </c>
      <c r="Z235" s="270">
        <v>68239</v>
      </c>
      <c r="AA235" s="270">
        <v>72291</v>
      </c>
      <c r="AB235" s="270">
        <v>76258</v>
      </c>
      <c r="AC235" s="270">
        <v>80090</v>
      </c>
      <c r="AD235" s="270">
        <v>83848</v>
      </c>
      <c r="AE235" s="270">
        <v>87026</v>
      </c>
      <c r="AF235" s="270">
        <v>90098</v>
      </c>
      <c r="AG235" s="270">
        <v>93171</v>
      </c>
      <c r="AH235" s="270">
        <v>95881</v>
      </c>
      <c r="AI235" s="270">
        <v>98176</v>
      </c>
      <c r="AJ235" s="270">
        <v>100577</v>
      </c>
      <c r="AK235" s="270">
        <v>103652</v>
      </c>
      <c r="AL235" s="270">
        <v>108008</v>
      </c>
      <c r="AM235" s="270">
        <v>113856</v>
      </c>
      <c r="AN235" s="270">
        <v>120869</v>
      </c>
      <c r="AO235" s="270">
        <v>128884</v>
      </c>
      <c r="AP235" s="270">
        <v>137715</v>
      </c>
      <c r="AQ235" s="270">
        <v>147166</v>
      </c>
      <c r="AR235" s="270">
        <v>157930</v>
      </c>
      <c r="AS235" s="270">
        <v>170212</v>
      </c>
      <c r="AT235" s="270">
        <v>183009</v>
      </c>
      <c r="AU235" s="270">
        <v>195254</v>
      </c>
      <c r="AV235" s="270">
        <v>205811</v>
      </c>
      <c r="AW235" s="270">
        <v>214168</v>
      </c>
      <c r="AX235" s="270">
        <v>220960</v>
      </c>
      <c r="AY235" s="270">
        <v>226752</v>
      </c>
      <c r="AZ235" s="270">
        <v>232144</v>
      </c>
      <c r="BA235" s="270">
        <v>237775</v>
      </c>
      <c r="BB235" s="270">
        <v>243521</v>
      </c>
      <c r="BC235" s="270">
        <v>248933</v>
      </c>
      <c r="BD235" s="270">
        <v>254192</v>
      </c>
      <c r="BE235" s="270">
        <v>259488</v>
      </c>
      <c r="BF235" s="270">
        <v>265019</v>
      </c>
      <c r="BG235" s="270">
        <v>270935</v>
      </c>
      <c r="BH235" s="270">
        <v>277106</v>
      </c>
      <c r="BI235" s="270">
        <v>283322</v>
      </c>
      <c r="BJ235" s="270">
        <v>289363</v>
      </c>
      <c r="BK235" s="270">
        <v>294998</v>
      </c>
      <c r="BL235" s="270">
        <v>300035</v>
      </c>
      <c r="BM235" s="270">
        <v>304603</v>
      </c>
      <c r="BN235" s="270">
        <v>308976</v>
      </c>
      <c r="BO235" s="270">
        <v>313430</v>
      </c>
      <c r="BP235" s="270">
        <v>318255</v>
      </c>
      <c r="BQ235" s="270">
        <v>323738</v>
      </c>
      <c r="BR235" s="270">
        <v>329702</v>
      </c>
      <c r="BS235" s="270">
        <v>335735</v>
      </c>
      <c r="BT235" s="270">
        <v>341408</v>
      </c>
      <c r="BU235" s="270">
        <v>346288</v>
      </c>
      <c r="BV235" s="270">
        <v>350343</v>
      </c>
      <c r="BW235" s="270">
        <v>353850</v>
      </c>
      <c r="BX235" s="270">
        <v>356827</v>
      </c>
      <c r="BY235" s="270">
        <v>359298</v>
      </c>
      <c r="BZ235" s="270">
        <v>361285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18267</v>
      </c>
      <c r="I236" s="270">
        <v>18286</v>
      </c>
      <c r="J236" s="270">
        <v>18263</v>
      </c>
      <c r="K236" s="270">
        <v>19499</v>
      </c>
      <c r="L236" s="270">
        <v>20901</v>
      </c>
      <c r="M236" s="270">
        <v>22171</v>
      </c>
      <c r="N236" s="270">
        <v>23189</v>
      </c>
      <c r="O236" s="270">
        <v>23977</v>
      </c>
      <c r="P236" s="270">
        <v>24743</v>
      </c>
      <c r="Q236" s="270">
        <v>25713</v>
      </c>
      <c r="R236" s="270">
        <v>27150</v>
      </c>
      <c r="S236" s="270">
        <v>29265</v>
      </c>
      <c r="T236" s="270">
        <v>31968</v>
      </c>
      <c r="U236" s="270">
        <v>35049</v>
      </c>
      <c r="V236" s="270">
        <v>38265</v>
      </c>
      <c r="W236" s="270">
        <v>41325</v>
      </c>
      <c r="X236" s="270">
        <v>44115</v>
      </c>
      <c r="Y236" s="270">
        <v>46791</v>
      </c>
      <c r="Z236" s="270">
        <v>49450</v>
      </c>
      <c r="AA236" s="270">
        <v>52205</v>
      </c>
      <c r="AB236" s="270">
        <v>55184</v>
      </c>
      <c r="AC236" s="270">
        <v>58464</v>
      </c>
      <c r="AD236" s="270">
        <v>61975</v>
      </c>
      <c r="AE236" s="270">
        <v>65333</v>
      </c>
      <c r="AF236" s="270">
        <v>68659</v>
      </c>
      <c r="AG236" s="270">
        <v>71908</v>
      </c>
      <c r="AH236" s="270">
        <v>75051</v>
      </c>
      <c r="AI236" s="270">
        <v>78150</v>
      </c>
      <c r="AJ236" s="270">
        <v>81213</v>
      </c>
      <c r="AK236" s="270">
        <v>84247</v>
      </c>
      <c r="AL236" s="270">
        <v>87265</v>
      </c>
      <c r="AM236" s="270">
        <v>89909</v>
      </c>
      <c r="AN236" s="270">
        <v>92141</v>
      </c>
      <c r="AO236" s="270">
        <v>94466</v>
      </c>
      <c r="AP236" s="270">
        <v>97436</v>
      </c>
      <c r="AQ236" s="270">
        <v>101646</v>
      </c>
      <c r="AR236" s="270">
        <v>107301</v>
      </c>
      <c r="AS236" s="270">
        <v>114086</v>
      </c>
      <c r="AT236" s="270">
        <v>121834</v>
      </c>
      <c r="AU236" s="270">
        <v>130361</v>
      </c>
      <c r="AV236" s="270">
        <v>139469</v>
      </c>
      <c r="AW236" s="270">
        <v>149821</v>
      </c>
      <c r="AX236" s="270">
        <v>161614</v>
      </c>
      <c r="AY236" s="270">
        <v>173889</v>
      </c>
      <c r="AZ236" s="270">
        <v>185630</v>
      </c>
      <c r="BA236" s="270">
        <v>195753</v>
      </c>
      <c r="BB236" s="270">
        <v>203777</v>
      </c>
      <c r="BC236" s="270">
        <v>210308</v>
      </c>
      <c r="BD236" s="270">
        <v>215886</v>
      </c>
      <c r="BE236" s="270">
        <v>221084</v>
      </c>
      <c r="BF236" s="270">
        <v>226509</v>
      </c>
      <c r="BG236" s="270">
        <v>232048</v>
      </c>
      <c r="BH236" s="270">
        <v>237274</v>
      </c>
      <c r="BI236" s="270">
        <v>242356</v>
      </c>
      <c r="BJ236" s="270">
        <v>247470</v>
      </c>
      <c r="BK236" s="270">
        <v>252804</v>
      </c>
      <c r="BL236" s="270">
        <v>258497</v>
      </c>
      <c r="BM236" s="270">
        <v>264434</v>
      </c>
      <c r="BN236" s="270">
        <v>270409</v>
      </c>
      <c r="BO236" s="270">
        <v>276212</v>
      </c>
      <c r="BP236" s="270">
        <v>281622</v>
      </c>
      <c r="BQ236" s="270">
        <v>286453</v>
      </c>
      <c r="BR236" s="270">
        <v>290836</v>
      </c>
      <c r="BS236" s="270">
        <v>295030</v>
      </c>
      <c r="BT236" s="270">
        <v>299299</v>
      </c>
      <c r="BU236" s="270">
        <v>303920</v>
      </c>
      <c r="BV236" s="270">
        <v>309175</v>
      </c>
      <c r="BW236" s="270">
        <v>314892</v>
      </c>
      <c r="BX236" s="270">
        <v>320669</v>
      </c>
      <c r="BY236" s="270">
        <v>326087</v>
      </c>
      <c r="BZ236" s="270">
        <v>330723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14445</v>
      </c>
      <c r="I237" s="270">
        <v>14500</v>
      </c>
      <c r="J237" s="270">
        <v>14534</v>
      </c>
      <c r="K237" s="270">
        <v>15496</v>
      </c>
      <c r="L237" s="270">
        <v>16625</v>
      </c>
      <c r="M237" s="270">
        <v>17721</v>
      </c>
      <c r="N237" s="270">
        <v>18823</v>
      </c>
      <c r="O237" s="270">
        <v>19967</v>
      </c>
      <c r="P237" s="270">
        <v>21132</v>
      </c>
      <c r="Q237" s="270">
        <v>22284</v>
      </c>
      <c r="R237" s="270">
        <v>23379</v>
      </c>
      <c r="S237" s="270">
        <v>24262</v>
      </c>
      <c r="T237" s="270">
        <v>24930</v>
      </c>
      <c r="U237" s="270">
        <v>25576</v>
      </c>
      <c r="V237" s="270">
        <v>26426</v>
      </c>
      <c r="W237" s="270">
        <v>27741</v>
      </c>
      <c r="X237" s="270">
        <v>29735</v>
      </c>
      <c r="Y237" s="270">
        <v>32299</v>
      </c>
      <c r="Z237" s="270">
        <v>35207</v>
      </c>
      <c r="AA237" s="270">
        <v>38196</v>
      </c>
      <c r="AB237" s="270">
        <v>40970</v>
      </c>
      <c r="AC237" s="270">
        <v>43405</v>
      </c>
      <c r="AD237" s="270">
        <v>45670</v>
      </c>
      <c r="AE237" s="270">
        <v>47823</v>
      </c>
      <c r="AF237" s="270">
        <v>50033</v>
      </c>
      <c r="AG237" s="270">
        <v>52501</v>
      </c>
      <c r="AH237" s="270">
        <v>55318</v>
      </c>
      <c r="AI237" s="270">
        <v>58396</v>
      </c>
      <c r="AJ237" s="270">
        <v>61627</v>
      </c>
      <c r="AK237" s="270">
        <v>64895</v>
      </c>
      <c r="AL237" s="270">
        <v>68065</v>
      </c>
      <c r="AM237" s="270">
        <v>71111</v>
      </c>
      <c r="AN237" s="270">
        <v>74101</v>
      </c>
      <c r="AO237" s="270">
        <v>77049</v>
      </c>
      <c r="AP237" s="270">
        <v>79967</v>
      </c>
      <c r="AQ237" s="270">
        <v>82873</v>
      </c>
      <c r="AR237" s="270">
        <v>85428</v>
      </c>
      <c r="AS237" s="270">
        <v>87591</v>
      </c>
      <c r="AT237" s="270">
        <v>89846</v>
      </c>
      <c r="AU237" s="270">
        <v>92718</v>
      </c>
      <c r="AV237" s="270">
        <v>96768</v>
      </c>
      <c r="AW237" s="270">
        <v>102190</v>
      </c>
      <c r="AX237" s="270">
        <v>108678</v>
      </c>
      <c r="AY237" s="270">
        <v>116077</v>
      </c>
      <c r="AZ237" s="270">
        <v>124218</v>
      </c>
      <c r="BA237" s="270">
        <v>132916</v>
      </c>
      <c r="BB237" s="270">
        <v>142809</v>
      </c>
      <c r="BC237" s="270">
        <v>154074</v>
      </c>
      <c r="BD237" s="270">
        <v>165792</v>
      </c>
      <c r="BE237" s="270">
        <v>176985</v>
      </c>
      <c r="BF237" s="270">
        <v>186621</v>
      </c>
      <c r="BG237" s="270">
        <v>194247</v>
      </c>
      <c r="BH237" s="270">
        <v>200453</v>
      </c>
      <c r="BI237" s="270">
        <v>205749</v>
      </c>
      <c r="BJ237" s="270">
        <v>210680</v>
      </c>
      <c r="BK237" s="270">
        <v>215816</v>
      </c>
      <c r="BL237" s="270">
        <v>221049</v>
      </c>
      <c r="BM237" s="270">
        <v>225981</v>
      </c>
      <c r="BN237" s="270">
        <v>230770</v>
      </c>
      <c r="BO237" s="270">
        <v>235588</v>
      </c>
      <c r="BP237" s="270">
        <v>240610</v>
      </c>
      <c r="BQ237" s="270">
        <v>245971</v>
      </c>
      <c r="BR237" s="270">
        <v>251559</v>
      </c>
      <c r="BS237" s="270">
        <v>257182</v>
      </c>
      <c r="BT237" s="270">
        <v>262635</v>
      </c>
      <c r="BU237" s="270">
        <v>267710</v>
      </c>
      <c r="BV237" s="270">
        <v>272237</v>
      </c>
      <c r="BW237" s="270">
        <v>276340</v>
      </c>
      <c r="BX237" s="270">
        <v>280259</v>
      </c>
      <c r="BY237" s="270">
        <v>284240</v>
      </c>
      <c r="BZ237" s="270">
        <v>288537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11196</v>
      </c>
      <c r="I238" s="270">
        <v>11177</v>
      </c>
      <c r="J238" s="270">
        <v>11163</v>
      </c>
      <c r="K238" s="270">
        <v>11808</v>
      </c>
      <c r="L238" s="270">
        <v>12582</v>
      </c>
      <c r="M238" s="270">
        <v>13352</v>
      </c>
      <c r="N238" s="270">
        <v>14140</v>
      </c>
      <c r="O238" s="270">
        <v>14972</v>
      </c>
      <c r="P238" s="270">
        <v>15851</v>
      </c>
      <c r="Q238" s="270">
        <v>16771</v>
      </c>
      <c r="R238" s="270">
        <v>17721</v>
      </c>
      <c r="S238" s="270">
        <v>18725</v>
      </c>
      <c r="T238" s="270">
        <v>19790</v>
      </c>
      <c r="U238" s="270">
        <v>20874</v>
      </c>
      <c r="V238" s="270">
        <v>21927</v>
      </c>
      <c r="W238" s="270">
        <v>22895</v>
      </c>
      <c r="X238" s="270">
        <v>23627</v>
      </c>
      <c r="Y238" s="270">
        <v>24127</v>
      </c>
      <c r="Z238" s="270">
        <v>24592</v>
      </c>
      <c r="AA238" s="270">
        <v>25243</v>
      </c>
      <c r="AB238" s="270">
        <v>26332</v>
      </c>
      <c r="AC238" s="270">
        <v>28053</v>
      </c>
      <c r="AD238" s="270">
        <v>30290</v>
      </c>
      <c r="AE238" s="270">
        <v>32895</v>
      </c>
      <c r="AF238" s="270">
        <v>35543</v>
      </c>
      <c r="AG238" s="270">
        <v>38008</v>
      </c>
      <c r="AH238" s="270">
        <v>40186</v>
      </c>
      <c r="AI238" s="270">
        <v>42234</v>
      </c>
      <c r="AJ238" s="270">
        <v>44261</v>
      </c>
      <c r="AK238" s="270">
        <v>46388</v>
      </c>
      <c r="AL238" s="270">
        <v>48747</v>
      </c>
      <c r="AM238" s="270">
        <v>51420</v>
      </c>
      <c r="AN238" s="270">
        <v>54331</v>
      </c>
      <c r="AO238" s="270">
        <v>57382</v>
      </c>
      <c r="AP238" s="270">
        <v>60461</v>
      </c>
      <c r="AQ238" s="270">
        <v>63448</v>
      </c>
      <c r="AR238" s="270">
        <v>66319</v>
      </c>
      <c r="AS238" s="270">
        <v>69139</v>
      </c>
      <c r="AT238" s="270">
        <v>71913</v>
      </c>
      <c r="AU238" s="270">
        <v>74654</v>
      </c>
      <c r="AV238" s="270">
        <v>77374</v>
      </c>
      <c r="AW238" s="270">
        <v>79753</v>
      </c>
      <c r="AX238" s="270">
        <v>81753</v>
      </c>
      <c r="AY238" s="270">
        <v>83837</v>
      </c>
      <c r="AZ238" s="270">
        <v>86496</v>
      </c>
      <c r="BA238" s="270">
        <v>90262</v>
      </c>
      <c r="BB238" s="270">
        <v>95306</v>
      </c>
      <c r="BC238" s="270">
        <v>101340</v>
      </c>
      <c r="BD238" s="270">
        <v>108221</v>
      </c>
      <c r="BE238" s="270">
        <v>115791</v>
      </c>
      <c r="BF238" s="270">
        <v>123880</v>
      </c>
      <c r="BG238" s="270">
        <v>133086</v>
      </c>
      <c r="BH238" s="270">
        <v>143574</v>
      </c>
      <c r="BI238" s="270">
        <v>154474</v>
      </c>
      <c r="BJ238" s="270">
        <v>164870</v>
      </c>
      <c r="BK238" s="270">
        <v>173796</v>
      </c>
      <c r="BL238" s="270">
        <v>180841</v>
      </c>
      <c r="BM238" s="270">
        <v>186561</v>
      </c>
      <c r="BN238" s="270">
        <v>191432</v>
      </c>
      <c r="BO238" s="270">
        <v>195959</v>
      </c>
      <c r="BP238" s="270">
        <v>200670</v>
      </c>
      <c r="BQ238" s="270">
        <v>205463</v>
      </c>
      <c r="BR238" s="270">
        <v>209972</v>
      </c>
      <c r="BS238" s="270">
        <v>214348</v>
      </c>
      <c r="BT238" s="270">
        <v>218746</v>
      </c>
      <c r="BU238" s="270">
        <v>223332</v>
      </c>
      <c r="BV238" s="270">
        <v>228233</v>
      </c>
      <c r="BW238" s="270">
        <v>233348</v>
      </c>
      <c r="BX238" s="270">
        <v>238488</v>
      </c>
      <c r="BY238" s="270">
        <v>243461</v>
      </c>
      <c r="BZ238" s="270">
        <v>248065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9097</v>
      </c>
      <c r="I239" s="270">
        <v>9055</v>
      </c>
      <c r="J239" s="270">
        <v>8994</v>
      </c>
      <c r="K239" s="270">
        <v>9325</v>
      </c>
      <c r="L239" s="270">
        <v>9738</v>
      </c>
      <c r="M239" s="270">
        <v>10172</v>
      </c>
      <c r="N239" s="270">
        <v>10652</v>
      </c>
      <c r="O239" s="270">
        <v>11182</v>
      </c>
      <c r="P239" s="270">
        <v>11765</v>
      </c>
      <c r="Q239" s="270">
        <v>12392</v>
      </c>
      <c r="R239" s="270">
        <v>13053</v>
      </c>
      <c r="S239" s="270">
        <v>13753</v>
      </c>
      <c r="T239" s="270">
        <v>14501</v>
      </c>
      <c r="U239" s="270">
        <v>15285</v>
      </c>
      <c r="V239" s="270">
        <v>16095</v>
      </c>
      <c r="W239" s="270">
        <v>16918</v>
      </c>
      <c r="X239" s="270">
        <v>17774</v>
      </c>
      <c r="Y239" s="270">
        <v>18674</v>
      </c>
      <c r="Z239" s="270">
        <v>19574</v>
      </c>
      <c r="AA239" s="270">
        <v>20429</v>
      </c>
      <c r="AB239" s="270">
        <v>21191</v>
      </c>
      <c r="AC239" s="270">
        <v>21718</v>
      </c>
      <c r="AD239" s="270">
        <v>22023</v>
      </c>
      <c r="AE239" s="270">
        <v>22425</v>
      </c>
      <c r="AF239" s="270">
        <v>22991</v>
      </c>
      <c r="AG239" s="270">
        <v>23986</v>
      </c>
      <c r="AH239" s="270">
        <v>25591</v>
      </c>
      <c r="AI239" s="270">
        <v>27699</v>
      </c>
      <c r="AJ239" s="270">
        <v>30107</v>
      </c>
      <c r="AK239" s="270">
        <v>32591</v>
      </c>
      <c r="AL239" s="270">
        <v>34895</v>
      </c>
      <c r="AM239" s="270">
        <v>36927</v>
      </c>
      <c r="AN239" s="270">
        <v>38834</v>
      </c>
      <c r="AO239" s="270">
        <v>40718</v>
      </c>
      <c r="AP239" s="270">
        <v>42691</v>
      </c>
      <c r="AQ239" s="270">
        <v>44876</v>
      </c>
      <c r="AR239" s="270">
        <v>47350</v>
      </c>
      <c r="AS239" s="270">
        <v>50041</v>
      </c>
      <c r="AT239" s="270">
        <v>52854</v>
      </c>
      <c r="AU239" s="270">
        <v>55687</v>
      </c>
      <c r="AV239" s="270">
        <v>58427</v>
      </c>
      <c r="AW239" s="270">
        <v>61046</v>
      </c>
      <c r="AX239" s="270">
        <v>63610</v>
      </c>
      <c r="AY239" s="270">
        <v>66126</v>
      </c>
      <c r="AZ239" s="270">
        <v>68606</v>
      </c>
      <c r="BA239" s="270">
        <v>71063</v>
      </c>
      <c r="BB239" s="270">
        <v>73202</v>
      </c>
      <c r="BC239" s="270">
        <v>74992</v>
      </c>
      <c r="BD239" s="270">
        <v>76855</v>
      </c>
      <c r="BE239" s="270">
        <v>79252</v>
      </c>
      <c r="BF239" s="270">
        <v>82667</v>
      </c>
      <c r="BG239" s="270">
        <v>87252</v>
      </c>
      <c r="BH239" s="270">
        <v>92737</v>
      </c>
      <c r="BI239" s="270">
        <v>98989</v>
      </c>
      <c r="BJ239" s="270">
        <v>105863</v>
      </c>
      <c r="BK239" s="270">
        <v>113203</v>
      </c>
      <c r="BL239" s="270">
        <v>121558</v>
      </c>
      <c r="BM239" s="270">
        <v>131072</v>
      </c>
      <c r="BN239" s="270">
        <v>140946</v>
      </c>
      <c r="BO239" s="270">
        <v>150341</v>
      </c>
      <c r="BP239" s="270">
        <v>158378</v>
      </c>
      <c r="BQ239" s="270">
        <v>164691</v>
      </c>
      <c r="BR239" s="270">
        <v>169795</v>
      </c>
      <c r="BS239" s="270">
        <v>174124</v>
      </c>
      <c r="BT239" s="270">
        <v>178139</v>
      </c>
      <c r="BU239" s="270">
        <v>182313</v>
      </c>
      <c r="BV239" s="270">
        <v>186560</v>
      </c>
      <c r="BW239" s="270">
        <v>190550</v>
      </c>
      <c r="BX239" s="270">
        <v>194415</v>
      </c>
      <c r="BY239" s="270">
        <v>198291</v>
      </c>
      <c r="BZ239" s="270">
        <v>202321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6750</v>
      </c>
      <c r="I240" s="270">
        <v>6718</v>
      </c>
      <c r="J240" s="270">
        <v>6668</v>
      </c>
      <c r="K240" s="270">
        <v>6882</v>
      </c>
      <c r="L240" s="270">
        <v>7142</v>
      </c>
      <c r="M240" s="270">
        <v>7401</v>
      </c>
      <c r="N240" s="270">
        <v>7662</v>
      </c>
      <c r="O240" s="270">
        <v>7933</v>
      </c>
      <c r="P240" s="270">
        <v>8227</v>
      </c>
      <c r="Q240" s="270">
        <v>8560</v>
      </c>
      <c r="R240" s="270">
        <v>8942</v>
      </c>
      <c r="S240" s="270">
        <v>9385</v>
      </c>
      <c r="T240" s="270">
        <v>9883</v>
      </c>
      <c r="U240" s="270">
        <v>10423</v>
      </c>
      <c r="V240" s="270">
        <v>10992</v>
      </c>
      <c r="W240" s="270">
        <v>11576</v>
      </c>
      <c r="X240" s="270">
        <v>12174</v>
      </c>
      <c r="Y240" s="270">
        <v>12797</v>
      </c>
      <c r="Z240" s="270">
        <v>13438</v>
      </c>
      <c r="AA240" s="270">
        <v>14091</v>
      </c>
      <c r="AB240" s="270">
        <v>14752</v>
      </c>
      <c r="AC240" s="270">
        <v>15439</v>
      </c>
      <c r="AD240" s="270">
        <v>16156</v>
      </c>
      <c r="AE240" s="270">
        <v>16993</v>
      </c>
      <c r="AF240" s="270">
        <v>17789</v>
      </c>
      <c r="AG240" s="270">
        <v>18525</v>
      </c>
      <c r="AH240" s="270">
        <v>19081</v>
      </c>
      <c r="AI240" s="270">
        <v>19462</v>
      </c>
      <c r="AJ240" s="270">
        <v>19834</v>
      </c>
      <c r="AK240" s="270">
        <v>20376</v>
      </c>
      <c r="AL240" s="270">
        <v>21293</v>
      </c>
      <c r="AM240" s="270">
        <v>22746</v>
      </c>
      <c r="AN240" s="270">
        <v>24643</v>
      </c>
      <c r="AO240" s="270">
        <v>26800</v>
      </c>
      <c r="AP240" s="270">
        <v>29019</v>
      </c>
      <c r="AQ240" s="270">
        <v>31079</v>
      </c>
      <c r="AR240" s="270">
        <v>32893</v>
      </c>
      <c r="AS240" s="270">
        <v>34594</v>
      </c>
      <c r="AT240" s="270">
        <v>36270</v>
      </c>
      <c r="AU240" s="270">
        <v>38021</v>
      </c>
      <c r="AV240" s="270">
        <v>39955</v>
      </c>
      <c r="AW240" s="270">
        <v>42139</v>
      </c>
      <c r="AX240" s="270">
        <v>44508</v>
      </c>
      <c r="AY240" s="270">
        <v>46978</v>
      </c>
      <c r="AZ240" s="270">
        <v>49460</v>
      </c>
      <c r="BA240" s="270">
        <v>51854</v>
      </c>
      <c r="BB240" s="270">
        <v>54143</v>
      </c>
      <c r="BC240" s="270">
        <v>56377</v>
      </c>
      <c r="BD240" s="270">
        <v>58569</v>
      </c>
      <c r="BE240" s="270">
        <v>60725</v>
      </c>
      <c r="BF240" s="270">
        <v>62858</v>
      </c>
      <c r="BG240" s="270">
        <v>64707</v>
      </c>
      <c r="BH240" s="270">
        <v>66246</v>
      </c>
      <c r="BI240" s="270">
        <v>67852</v>
      </c>
      <c r="BJ240" s="270">
        <v>69929</v>
      </c>
      <c r="BK240" s="270">
        <v>72902</v>
      </c>
      <c r="BL240" s="270">
        <v>76900</v>
      </c>
      <c r="BM240" s="270">
        <v>81680</v>
      </c>
      <c r="BN240" s="270">
        <v>87124</v>
      </c>
      <c r="BO240" s="270">
        <v>93106</v>
      </c>
      <c r="BP240" s="270">
        <v>99492</v>
      </c>
      <c r="BQ240" s="270">
        <v>106764</v>
      </c>
      <c r="BR240" s="270">
        <v>115043</v>
      </c>
      <c r="BS240" s="270">
        <v>123622</v>
      </c>
      <c r="BT240" s="270">
        <v>131765</v>
      </c>
      <c r="BU240" s="270">
        <v>138703</v>
      </c>
      <c r="BV240" s="270">
        <v>144125</v>
      </c>
      <c r="BW240" s="270">
        <v>148491</v>
      </c>
      <c r="BX240" s="270">
        <v>152180</v>
      </c>
      <c r="BY240" s="270">
        <v>155583</v>
      </c>
      <c r="BZ240" s="270">
        <v>159112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4344</v>
      </c>
      <c r="I241" s="270">
        <v>4342</v>
      </c>
      <c r="J241" s="270">
        <v>4323</v>
      </c>
      <c r="K241" s="270">
        <v>4481</v>
      </c>
      <c r="L241" s="270">
        <v>4666</v>
      </c>
      <c r="M241" s="270">
        <v>4845</v>
      </c>
      <c r="N241" s="270">
        <v>5023</v>
      </c>
      <c r="O241" s="270">
        <v>5203</v>
      </c>
      <c r="P241" s="270">
        <v>5393</v>
      </c>
      <c r="Q241" s="270">
        <v>5598</v>
      </c>
      <c r="R241" s="270">
        <v>5822</v>
      </c>
      <c r="S241" s="270">
        <v>6062</v>
      </c>
      <c r="T241" s="270">
        <v>6314</v>
      </c>
      <c r="U241" s="270">
        <v>6584</v>
      </c>
      <c r="V241" s="270">
        <v>6878</v>
      </c>
      <c r="W241" s="270">
        <v>7204</v>
      </c>
      <c r="X241" s="270">
        <v>7570</v>
      </c>
      <c r="Y241" s="270">
        <v>7973</v>
      </c>
      <c r="Z241" s="270">
        <v>8405</v>
      </c>
      <c r="AA241" s="270">
        <v>8852</v>
      </c>
      <c r="AB241" s="270">
        <v>9306</v>
      </c>
      <c r="AC241" s="270">
        <v>9761</v>
      </c>
      <c r="AD241" s="270">
        <v>10228</v>
      </c>
      <c r="AE241" s="270">
        <v>10787</v>
      </c>
      <c r="AF241" s="270">
        <v>11359</v>
      </c>
      <c r="AG241" s="270">
        <v>11959</v>
      </c>
      <c r="AH241" s="270">
        <v>12609</v>
      </c>
      <c r="AI241" s="270">
        <v>13311</v>
      </c>
      <c r="AJ241" s="270">
        <v>14032</v>
      </c>
      <c r="AK241" s="270">
        <v>14736</v>
      </c>
      <c r="AL241" s="270">
        <v>15381</v>
      </c>
      <c r="AM241" s="270">
        <v>15867</v>
      </c>
      <c r="AN241" s="270">
        <v>16202</v>
      </c>
      <c r="AO241" s="270">
        <v>16526</v>
      </c>
      <c r="AP241" s="270">
        <v>16994</v>
      </c>
      <c r="AQ241" s="270">
        <v>17778</v>
      </c>
      <c r="AR241" s="270">
        <v>19011</v>
      </c>
      <c r="AS241" s="270">
        <v>20611</v>
      </c>
      <c r="AT241" s="270">
        <v>22428</v>
      </c>
      <c r="AU241" s="270">
        <v>24291</v>
      </c>
      <c r="AV241" s="270">
        <v>26017</v>
      </c>
      <c r="AW241" s="270">
        <v>27533</v>
      </c>
      <c r="AX241" s="270">
        <v>28950</v>
      </c>
      <c r="AY241" s="270">
        <v>30344</v>
      </c>
      <c r="AZ241" s="270">
        <v>31802</v>
      </c>
      <c r="BA241" s="270">
        <v>33413</v>
      </c>
      <c r="BB241" s="270">
        <v>35233</v>
      </c>
      <c r="BC241" s="270">
        <v>37207</v>
      </c>
      <c r="BD241" s="270">
        <v>39265</v>
      </c>
      <c r="BE241" s="270">
        <v>41331</v>
      </c>
      <c r="BF241" s="270">
        <v>43324</v>
      </c>
      <c r="BG241" s="270">
        <v>45229</v>
      </c>
      <c r="BH241" s="270">
        <v>47092</v>
      </c>
      <c r="BI241" s="270">
        <v>48919</v>
      </c>
      <c r="BJ241" s="270">
        <v>50714</v>
      </c>
      <c r="BK241" s="270">
        <v>52483</v>
      </c>
      <c r="BL241" s="270">
        <v>54007</v>
      </c>
      <c r="BM241" s="270">
        <v>55268</v>
      </c>
      <c r="BN241" s="270">
        <v>56586</v>
      </c>
      <c r="BO241" s="270">
        <v>58298</v>
      </c>
      <c r="BP241" s="270">
        <v>60758</v>
      </c>
      <c r="BQ241" s="270">
        <v>64067</v>
      </c>
      <c r="BR241" s="270">
        <v>68020</v>
      </c>
      <c r="BS241" s="270">
        <v>72519</v>
      </c>
      <c r="BT241" s="270">
        <v>77460</v>
      </c>
      <c r="BU241" s="270">
        <v>82736</v>
      </c>
      <c r="BV241" s="270">
        <v>88749</v>
      </c>
      <c r="BW241" s="270">
        <v>95597</v>
      </c>
      <c r="BX241" s="270">
        <v>102683</v>
      </c>
      <c r="BY241" s="270">
        <v>109390</v>
      </c>
      <c r="BZ241" s="270">
        <v>115078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2274</v>
      </c>
      <c r="I242" s="270">
        <v>2290</v>
      </c>
      <c r="J242" s="270">
        <v>2303</v>
      </c>
      <c r="K242" s="270">
        <v>2419</v>
      </c>
      <c r="L242" s="270">
        <v>2552</v>
      </c>
      <c r="M242" s="270">
        <v>2679</v>
      </c>
      <c r="N242" s="270">
        <v>2799</v>
      </c>
      <c r="O242" s="270">
        <v>2917</v>
      </c>
      <c r="P242" s="270">
        <v>3038</v>
      </c>
      <c r="Q242" s="270">
        <v>3165</v>
      </c>
      <c r="R242" s="270">
        <v>3300</v>
      </c>
      <c r="S242" s="270">
        <v>3442</v>
      </c>
      <c r="T242" s="270">
        <v>3589</v>
      </c>
      <c r="U242" s="270">
        <v>3741</v>
      </c>
      <c r="V242" s="270">
        <v>3901</v>
      </c>
      <c r="W242" s="270">
        <v>4069</v>
      </c>
      <c r="X242" s="270">
        <v>4244</v>
      </c>
      <c r="Y242" s="270">
        <v>4421</v>
      </c>
      <c r="Z242" s="270">
        <v>4608</v>
      </c>
      <c r="AA242" s="270">
        <v>4810</v>
      </c>
      <c r="AB242" s="270">
        <v>5031</v>
      </c>
      <c r="AC242" s="270">
        <v>5278</v>
      </c>
      <c r="AD242" s="270">
        <v>5546</v>
      </c>
      <c r="AE242" s="270">
        <v>5872</v>
      </c>
      <c r="AF242" s="270">
        <v>6213</v>
      </c>
      <c r="AG242" s="270">
        <v>6572</v>
      </c>
      <c r="AH242" s="270">
        <v>6953</v>
      </c>
      <c r="AI242" s="270">
        <v>7357</v>
      </c>
      <c r="AJ242" s="270">
        <v>7784</v>
      </c>
      <c r="AK242" s="270">
        <v>8230</v>
      </c>
      <c r="AL242" s="270">
        <v>8693</v>
      </c>
      <c r="AM242" s="270">
        <v>9187</v>
      </c>
      <c r="AN242" s="270">
        <v>9715</v>
      </c>
      <c r="AO242" s="270">
        <v>10256</v>
      </c>
      <c r="AP242" s="270">
        <v>10782</v>
      </c>
      <c r="AQ242" s="270">
        <v>11265</v>
      </c>
      <c r="AR242" s="270">
        <v>11628</v>
      </c>
      <c r="AS242" s="270">
        <v>11878</v>
      </c>
      <c r="AT242" s="270">
        <v>12121</v>
      </c>
      <c r="AU242" s="270">
        <v>12470</v>
      </c>
      <c r="AV242" s="270">
        <v>13050</v>
      </c>
      <c r="AW242" s="270">
        <v>13958</v>
      </c>
      <c r="AX242" s="270">
        <v>15131</v>
      </c>
      <c r="AY242" s="270">
        <v>16458</v>
      </c>
      <c r="AZ242" s="270">
        <v>17816</v>
      </c>
      <c r="BA242" s="270">
        <v>19074</v>
      </c>
      <c r="BB242" s="270">
        <v>20180</v>
      </c>
      <c r="BC242" s="270">
        <v>21214</v>
      </c>
      <c r="BD242" s="270">
        <v>22233</v>
      </c>
      <c r="BE242" s="270">
        <v>23300</v>
      </c>
      <c r="BF242" s="270">
        <v>24481</v>
      </c>
      <c r="BG242" s="270">
        <v>25815</v>
      </c>
      <c r="BH242" s="270">
        <v>27264</v>
      </c>
      <c r="BI242" s="270">
        <v>28775</v>
      </c>
      <c r="BJ242" s="270">
        <v>30287</v>
      </c>
      <c r="BK242" s="270">
        <v>31742</v>
      </c>
      <c r="BL242" s="270">
        <v>33128</v>
      </c>
      <c r="BM242" s="270">
        <v>34483</v>
      </c>
      <c r="BN242" s="270">
        <v>35810</v>
      </c>
      <c r="BO242" s="270">
        <v>37110</v>
      </c>
      <c r="BP242" s="270">
        <v>38389</v>
      </c>
      <c r="BQ242" s="270">
        <v>39484</v>
      </c>
      <c r="BR242" s="270">
        <v>40383</v>
      </c>
      <c r="BS242" s="270">
        <v>41326</v>
      </c>
      <c r="BT242" s="270">
        <v>42557</v>
      </c>
      <c r="BU242" s="270">
        <v>44336</v>
      </c>
      <c r="BV242" s="270">
        <v>46733</v>
      </c>
      <c r="BW242" s="270">
        <v>49595</v>
      </c>
      <c r="BX242" s="270">
        <v>52850</v>
      </c>
      <c r="BY242" s="270">
        <v>56418</v>
      </c>
      <c r="BZ242" s="270">
        <v>60222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972</v>
      </c>
      <c r="I243" s="270">
        <v>984</v>
      </c>
      <c r="J243" s="270">
        <v>991</v>
      </c>
      <c r="K243" s="270">
        <v>1047</v>
      </c>
      <c r="L243" s="270">
        <v>1113</v>
      </c>
      <c r="M243" s="270">
        <v>1180</v>
      </c>
      <c r="N243" s="270">
        <v>1250</v>
      </c>
      <c r="O243" s="270">
        <v>1324</v>
      </c>
      <c r="P243" s="270">
        <v>1400</v>
      </c>
      <c r="Q243" s="270">
        <v>1480</v>
      </c>
      <c r="R243" s="270">
        <v>1561</v>
      </c>
      <c r="S243" s="270">
        <v>1643</v>
      </c>
      <c r="T243" s="270">
        <v>1726</v>
      </c>
      <c r="U243" s="270">
        <v>1810</v>
      </c>
      <c r="V243" s="270">
        <v>1896</v>
      </c>
      <c r="W243" s="270">
        <v>1985</v>
      </c>
      <c r="X243" s="270">
        <v>2075</v>
      </c>
      <c r="Y243" s="270">
        <v>2166</v>
      </c>
      <c r="Z243" s="270">
        <v>2259</v>
      </c>
      <c r="AA243" s="270">
        <v>2355</v>
      </c>
      <c r="AB243" s="270">
        <v>2456</v>
      </c>
      <c r="AC243" s="270">
        <v>2558</v>
      </c>
      <c r="AD243" s="270">
        <v>2661</v>
      </c>
      <c r="AE243" s="270">
        <v>2784</v>
      </c>
      <c r="AF243" s="270">
        <v>2919</v>
      </c>
      <c r="AG243" s="270">
        <v>3075</v>
      </c>
      <c r="AH243" s="270">
        <v>3257</v>
      </c>
      <c r="AI243" s="270">
        <v>3464</v>
      </c>
      <c r="AJ243" s="270">
        <v>3692</v>
      </c>
      <c r="AK243" s="270">
        <v>3933</v>
      </c>
      <c r="AL243" s="270">
        <v>4184</v>
      </c>
      <c r="AM243" s="270">
        <v>4446</v>
      </c>
      <c r="AN243" s="270">
        <v>4722</v>
      </c>
      <c r="AO243" s="270">
        <v>5011</v>
      </c>
      <c r="AP243" s="270">
        <v>5313</v>
      </c>
      <c r="AQ243" s="270">
        <v>5626</v>
      </c>
      <c r="AR243" s="270">
        <v>5961</v>
      </c>
      <c r="AS243" s="270">
        <v>6318</v>
      </c>
      <c r="AT243" s="270">
        <v>6684</v>
      </c>
      <c r="AU243" s="270">
        <v>7039</v>
      </c>
      <c r="AV243" s="270">
        <v>7364</v>
      </c>
      <c r="AW243" s="270">
        <v>7609</v>
      </c>
      <c r="AX243" s="270">
        <v>7779</v>
      </c>
      <c r="AY243" s="270">
        <v>7945</v>
      </c>
      <c r="AZ243" s="270">
        <v>8183</v>
      </c>
      <c r="BA243" s="270">
        <v>8577</v>
      </c>
      <c r="BB243" s="270">
        <v>9189</v>
      </c>
      <c r="BC243" s="270">
        <v>9976</v>
      </c>
      <c r="BD243" s="270">
        <v>10864</v>
      </c>
      <c r="BE243" s="270">
        <v>11773</v>
      </c>
      <c r="BF243" s="270">
        <v>12618</v>
      </c>
      <c r="BG243" s="270">
        <v>13367</v>
      </c>
      <c r="BH243" s="270">
        <v>14072</v>
      </c>
      <c r="BI243" s="270">
        <v>14771</v>
      </c>
      <c r="BJ243" s="270">
        <v>15502</v>
      </c>
      <c r="BK243" s="270">
        <v>16308</v>
      </c>
      <c r="BL243" s="270">
        <v>17215</v>
      </c>
      <c r="BM243" s="270">
        <v>18199</v>
      </c>
      <c r="BN243" s="270">
        <v>19222</v>
      </c>
      <c r="BO243" s="270">
        <v>20246</v>
      </c>
      <c r="BP243" s="270">
        <v>21229</v>
      </c>
      <c r="BQ243" s="270">
        <v>22167</v>
      </c>
      <c r="BR243" s="270">
        <v>23085</v>
      </c>
      <c r="BS243" s="270">
        <v>23984</v>
      </c>
      <c r="BT243" s="270">
        <v>24865</v>
      </c>
      <c r="BU243" s="270">
        <v>25730</v>
      </c>
      <c r="BV243" s="270">
        <v>26470</v>
      </c>
      <c r="BW243" s="270">
        <v>27080</v>
      </c>
      <c r="BX243" s="270">
        <v>27719</v>
      </c>
      <c r="BY243" s="270">
        <v>28552</v>
      </c>
      <c r="BZ243" s="270">
        <v>29751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281</v>
      </c>
      <c r="I244" s="270">
        <v>289</v>
      </c>
      <c r="J244" s="270">
        <v>295</v>
      </c>
      <c r="K244" s="270">
        <v>321</v>
      </c>
      <c r="L244" s="270">
        <v>352</v>
      </c>
      <c r="M244" s="270">
        <v>383</v>
      </c>
      <c r="N244" s="270">
        <v>412</v>
      </c>
      <c r="O244" s="270">
        <v>441</v>
      </c>
      <c r="P244" s="270">
        <v>472</v>
      </c>
      <c r="Q244" s="270">
        <v>504</v>
      </c>
      <c r="R244" s="270">
        <v>538</v>
      </c>
      <c r="S244" s="270">
        <v>575</v>
      </c>
      <c r="T244" s="270">
        <v>615</v>
      </c>
      <c r="U244" s="270">
        <v>656</v>
      </c>
      <c r="V244" s="270">
        <v>698</v>
      </c>
      <c r="W244" s="270">
        <v>740</v>
      </c>
      <c r="X244" s="270">
        <v>782</v>
      </c>
      <c r="Y244" s="270">
        <v>823</v>
      </c>
      <c r="Z244" s="270">
        <v>865</v>
      </c>
      <c r="AA244" s="270">
        <v>907</v>
      </c>
      <c r="AB244" s="270">
        <v>951</v>
      </c>
      <c r="AC244" s="270">
        <v>995</v>
      </c>
      <c r="AD244" s="270">
        <v>1038</v>
      </c>
      <c r="AE244" s="270">
        <v>1086</v>
      </c>
      <c r="AF244" s="270">
        <v>1138</v>
      </c>
      <c r="AG244" s="270">
        <v>1197</v>
      </c>
      <c r="AH244" s="270">
        <v>1264</v>
      </c>
      <c r="AI244" s="270">
        <v>1337</v>
      </c>
      <c r="AJ244" s="270">
        <v>1418</v>
      </c>
      <c r="AK244" s="270">
        <v>1508</v>
      </c>
      <c r="AL244" s="270">
        <v>1607</v>
      </c>
      <c r="AM244" s="270">
        <v>1718</v>
      </c>
      <c r="AN244" s="270">
        <v>1841</v>
      </c>
      <c r="AO244" s="270">
        <v>1973</v>
      </c>
      <c r="AP244" s="270">
        <v>2115</v>
      </c>
      <c r="AQ244" s="270">
        <v>2263</v>
      </c>
      <c r="AR244" s="270">
        <v>2417</v>
      </c>
      <c r="AS244" s="270">
        <v>2580</v>
      </c>
      <c r="AT244" s="270">
        <v>2752</v>
      </c>
      <c r="AU244" s="270">
        <v>2930</v>
      </c>
      <c r="AV244" s="270">
        <v>3116</v>
      </c>
      <c r="AW244" s="270">
        <v>3313</v>
      </c>
      <c r="AX244" s="270">
        <v>3524</v>
      </c>
      <c r="AY244" s="270">
        <v>3740</v>
      </c>
      <c r="AZ244" s="270">
        <v>3950</v>
      </c>
      <c r="BA244" s="270">
        <v>4146</v>
      </c>
      <c r="BB244" s="270">
        <v>4297</v>
      </c>
      <c r="BC244" s="270">
        <v>4406</v>
      </c>
      <c r="BD244" s="270">
        <v>4516</v>
      </c>
      <c r="BE244" s="270">
        <v>4670</v>
      </c>
      <c r="BF244" s="270">
        <v>4917</v>
      </c>
      <c r="BG244" s="270">
        <v>5292</v>
      </c>
      <c r="BH244" s="270">
        <v>5769</v>
      </c>
      <c r="BI244" s="270">
        <v>6305</v>
      </c>
      <c r="BJ244" s="270">
        <v>6854</v>
      </c>
      <c r="BK244" s="270">
        <v>7366</v>
      </c>
      <c r="BL244" s="270">
        <v>7824</v>
      </c>
      <c r="BM244" s="270">
        <v>8258</v>
      </c>
      <c r="BN244" s="270">
        <v>8689</v>
      </c>
      <c r="BO244" s="270">
        <v>9141</v>
      </c>
      <c r="BP244" s="270">
        <v>9637</v>
      </c>
      <c r="BQ244" s="270">
        <v>10194</v>
      </c>
      <c r="BR244" s="270">
        <v>10796</v>
      </c>
      <c r="BS244" s="270">
        <v>11422</v>
      </c>
      <c r="BT244" s="270">
        <v>12049</v>
      </c>
      <c r="BU244" s="270">
        <v>12651</v>
      </c>
      <c r="BV244" s="270">
        <v>13229</v>
      </c>
      <c r="BW244" s="270">
        <v>13796</v>
      </c>
      <c r="BX244" s="270">
        <v>14352</v>
      </c>
      <c r="BY244" s="270">
        <v>14896</v>
      </c>
      <c r="BZ244" s="270">
        <v>15427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46</v>
      </c>
      <c r="I245" s="270">
        <v>47</v>
      </c>
      <c r="J245" s="270">
        <v>48</v>
      </c>
      <c r="K245" s="270">
        <v>54</v>
      </c>
      <c r="L245" s="270">
        <v>62</v>
      </c>
      <c r="M245" s="270">
        <v>69</v>
      </c>
      <c r="N245" s="270">
        <v>77</v>
      </c>
      <c r="O245" s="270">
        <v>85</v>
      </c>
      <c r="P245" s="270">
        <v>94</v>
      </c>
      <c r="Q245" s="270">
        <v>103</v>
      </c>
      <c r="R245" s="270">
        <v>113</v>
      </c>
      <c r="S245" s="270">
        <v>123</v>
      </c>
      <c r="T245" s="270">
        <v>132</v>
      </c>
      <c r="U245" s="270">
        <v>143</v>
      </c>
      <c r="V245" s="270">
        <v>153</v>
      </c>
      <c r="W245" s="270">
        <v>164</v>
      </c>
      <c r="X245" s="270">
        <v>176</v>
      </c>
      <c r="Y245" s="270">
        <v>189</v>
      </c>
      <c r="Z245" s="270">
        <v>202</v>
      </c>
      <c r="AA245" s="270">
        <v>215</v>
      </c>
      <c r="AB245" s="270">
        <v>229</v>
      </c>
      <c r="AC245" s="270">
        <v>242</v>
      </c>
      <c r="AD245" s="270">
        <v>255</v>
      </c>
      <c r="AE245" s="270">
        <v>269</v>
      </c>
      <c r="AF245" s="270">
        <v>283</v>
      </c>
      <c r="AG245" s="270">
        <v>301</v>
      </c>
      <c r="AH245" s="270">
        <v>321</v>
      </c>
      <c r="AI245" s="270">
        <v>343</v>
      </c>
      <c r="AJ245" s="270">
        <v>368</v>
      </c>
      <c r="AK245" s="270">
        <v>395</v>
      </c>
      <c r="AL245" s="270">
        <v>424</v>
      </c>
      <c r="AM245" s="270">
        <v>455</v>
      </c>
      <c r="AN245" s="270">
        <v>488</v>
      </c>
      <c r="AO245" s="270">
        <v>524</v>
      </c>
      <c r="AP245" s="270">
        <v>563</v>
      </c>
      <c r="AQ245" s="270">
        <v>607</v>
      </c>
      <c r="AR245" s="270">
        <v>656</v>
      </c>
      <c r="AS245" s="270">
        <v>710</v>
      </c>
      <c r="AT245" s="270">
        <v>768</v>
      </c>
      <c r="AU245" s="270">
        <v>831</v>
      </c>
      <c r="AV245" s="270">
        <v>896</v>
      </c>
      <c r="AW245" s="270">
        <v>965</v>
      </c>
      <c r="AX245" s="270">
        <v>1037</v>
      </c>
      <c r="AY245" s="270">
        <v>1114</v>
      </c>
      <c r="AZ245" s="270">
        <v>1195</v>
      </c>
      <c r="BA245" s="270">
        <v>1279</v>
      </c>
      <c r="BB245" s="270">
        <v>1371</v>
      </c>
      <c r="BC245" s="270">
        <v>1470</v>
      </c>
      <c r="BD245" s="270">
        <v>1572</v>
      </c>
      <c r="BE245" s="270">
        <v>1673</v>
      </c>
      <c r="BF245" s="270">
        <v>1769</v>
      </c>
      <c r="BG245" s="270">
        <v>1846</v>
      </c>
      <c r="BH245" s="270">
        <v>1906</v>
      </c>
      <c r="BI245" s="270">
        <v>1968</v>
      </c>
      <c r="BJ245" s="270">
        <v>2051</v>
      </c>
      <c r="BK245" s="270">
        <v>2177</v>
      </c>
      <c r="BL245" s="270">
        <v>2360</v>
      </c>
      <c r="BM245" s="270">
        <v>2588</v>
      </c>
      <c r="BN245" s="270">
        <v>2842</v>
      </c>
      <c r="BO245" s="270">
        <v>3104</v>
      </c>
      <c r="BP245" s="270">
        <v>3349</v>
      </c>
      <c r="BQ245" s="270">
        <v>3572</v>
      </c>
      <c r="BR245" s="270">
        <v>3786</v>
      </c>
      <c r="BS245" s="270">
        <v>4000</v>
      </c>
      <c r="BT245" s="270">
        <v>4224</v>
      </c>
      <c r="BU245" s="270">
        <v>4470</v>
      </c>
      <c r="BV245" s="270">
        <v>4744</v>
      </c>
      <c r="BW245" s="270">
        <v>5042</v>
      </c>
      <c r="BX245" s="270">
        <v>5350</v>
      </c>
      <c r="BY245" s="270">
        <v>5659</v>
      </c>
      <c r="BZ245" s="270">
        <v>5958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6</v>
      </c>
      <c r="I246" s="270">
        <v>6</v>
      </c>
      <c r="J246" s="270">
        <v>6</v>
      </c>
      <c r="K246" s="270">
        <v>6</v>
      </c>
      <c r="L246" s="270">
        <v>7</v>
      </c>
      <c r="M246" s="270">
        <v>8</v>
      </c>
      <c r="N246" s="270">
        <v>8</v>
      </c>
      <c r="O246" s="270">
        <v>10</v>
      </c>
      <c r="P246" s="270">
        <v>11</v>
      </c>
      <c r="Q246" s="270">
        <v>12</v>
      </c>
      <c r="R246" s="270">
        <v>14</v>
      </c>
      <c r="S246" s="270">
        <v>15</v>
      </c>
      <c r="T246" s="270">
        <v>17</v>
      </c>
      <c r="U246" s="270">
        <v>19</v>
      </c>
      <c r="V246" s="270">
        <v>21</v>
      </c>
      <c r="W246" s="270">
        <v>23</v>
      </c>
      <c r="X246" s="270">
        <v>25</v>
      </c>
      <c r="Y246" s="270">
        <v>27</v>
      </c>
      <c r="Z246" s="270">
        <v>29</v>
      </c>
      <c r="AA246" s="270">
        <v>31</v>
      </c>
      <c r="AB246" s="270">
        <v>33</v>
      </c>
      <c r="AC246" s="270">
        <v>36</v>
      </c>
      <c r="AD246" s="270">
        <v>38</v>
      </c>
      <c r="AE246" s="270">
        <v>41</v>
      </c>
      <c r="AF246" s="270">
        <v>44</v>
      </c>
      <c r="AG246" s="270">
        <v>47</v>
      </c>
      <c r="AH246" s="270">
        <v>51</v>
      </c>
      <c r="AI246" s="270">
        <v>56</v>
      </c>
      <c r="AJ246" s="270">
        <v>61</v>
      </c>
      <c r="AK246" s="270">
        <v>66</v>
      </c>
      <c r="AL246" s="270">
        <v>72</v>
      </c>
      <c r="AM246" s="270">
        <v>79</v>
      </c>
      <c r="AN246" s="270">
        <v>86</v>
      </c>
      <c r="AO246" s="270">
        <v>94</v>
      </c>
      <c r="AP246" s="270">
        <v>102</v>
      </c>
      <c r="AQ246" s="270">
        <v>112</v>
      </c>
      <c r="AR246" s="270">
        <v>122</v>
      </c>
      <c r="AS246" s="270">
        <v>132</v>
      </c>
      <c r="AT246" s="270">
        <v>144</v>
      </c>
      <c r="AU246" s="270">
        <v>156</v>
      </c>
      <c r="AV246" s="270">
        <v>171</v>
      </c>
      <c r="AW246" s="270">
        <v>187</v>
      </c>
      <c r="AX246" s="270">
        <v>204</v>
      </c>
      <c r="AY246" s="270">
        <v>223</v>
      </c>
      <c r="AZ246" s="270">
        <v>244</v>
      </c>
      <c r="BA246" s="270">
        <v>266</v>
      </c>
      <c r="BB246" s="270">
        <v>290</v>
      </c>
      <c r="BC246" s="270">
        <v>315</v>
      </c>
      <c r="BD246" s="270">
        <v>342</v>
      </c>
      <c r="BE246" s="270">
        <v>371</v>
      </c>
      <c r="BF246" s="270">
        <v>401</v>
      </c>
      <c r="BG246" s="270">
        <v>435</v>
      </c>
      <c r="BH246" s="270">
        <v>472</v>
      </c>
      <c r="BI246" s="270">
        <v>510</v>
      </c>
      <c r="BJ246" s="270">
        <v>549</v>
      </c>
      <c r="BK246" s="270">
        <v>585</v>
      </c>
      <c r="BL246" s="270">
        <v>616</v>
      </c>
      <c r="BM246" s="270">
        <v>641</v>
      </c>
      <c r="BN246" s="270">
        <v>667</v>
      </c>
      <c r="BO246" s="270">
        <v>700</v>
      </c>
      <c r="BP246" s="270">
        <v>749</v>
      </c>
      <c r="BQ246" s="270">
        <v>818</v>
      </c>
      <c r="BR246" s="270">
        <v>903</v>
      </c>
      <c r="BS246" s="270">
        <v>998</v>
      </c>
      <c r="BT246" s="270">
        <v>1095</v>
      </c>
      <c r="BU246" s="270">
        <v>1187</v>
      </c>
      <c r="BV246" s="270">
        <v>1272</v>
      </c>
      <c r="BW246" s="270">
        <v>1354</v>
      </c>
      <c r="BX246" s="270">
        <v>1437</v>
      </c>
      <c r="BY246" s="270">
        <v>1525</v>
      </c>
      <c r="BZ246" s="270">
        <v>1620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</v>
      </c>
      <c r="I247" s="270">
        <v>1</v>
      </c>
      <c r="J247" s="270">
        <v>1</v>
      </c>
      <c r="K247" s="270">
        <v>1</v>
      </c>
      <c r="L247" s="270">
        <v>1</v>
      </c>
      <c r="M247" s="270">
        <v>1</v>
      </c>
      <c r="N247" s="270">
        <v>1</v>
      </c>
      <c r="O247" s="270">
        <v>1</v>
      </c>
      <c r="P247" s="270">
        <v>1</v>
      </c>
      <c r="Q247" s="270">
        <v>1</v>
      </c>
      <c r="R247" s="270">
        <v>1</v>
      </c>
      <c r="S247" s="270">
        <v>1</v>
      </c>
      <c r="T247" s="270">
        <v>1</v>
      </c>
      <c r="U247" s="270">
        <v>2</v>
      </c>
      <c r="V247" s="270">
        <v>2</v>
      </c>
      <c r="W247" s="270">
        <v>2</v>
      </c>
      <c r="X247" s="270">
        <v>2</v>
      </c>
      <c r="Y247" s="270">
        <v>2</v>
      </c>
      <c r="Z247" s="270">
        <v>2</v>
      </c>
      <c r="AA247" s="270">
        <v>3</v>
      </c>
      <c r="AB247" s="270">
        <v>3</v>
      </c>
      <c r="AC247" s="270">
        <v>3</v>
      </c>
      <c r="AD247" s="270">
        <v>3</v>
      </c>
      <c r="AE247" s="270">
        <v>4</v>
      </c>
      <c r="AF247" s="270">
        <v>4</v>
      </c>
      <c r="AG247" s="270">
        <v>4</v>
      </c>
      <c r="AH247" s="270">
        <v>5</v>
      </c>
      <c r="AI247" s="270">
        <v>5</v>
      </c>
      <c r="AJ247" s="270">
        <v>6</v>
      </c>
      <c r="AK247" s="270">
        <v>7</v>
      </c>
      <c r="AL247" s="270">
        <v>7</v>
      </c>
      <c r="AM247" s="270">
        <v>8</v>
      </c>
      <c r="AN247" s="270">
        <v>9</v>
      </c>
      <c r="AO247" s="270">
        <v>10</v>
      </c>
      <c r="AP247" s="270">
        <v>11</v>
      </c>
      <c r="AQ247" s="270">
        <v>13</v>
      </c>
      <c r="AR247" s="270">
        <v>14</v>
      </c>
      <c r="AS247" s="270">
        <v>16</v>
      </c>
      <c r="AT247" s="270">
        <v>17</v>
      </c>
      <c r="AU247" s="270">
        <v>19</v>
      </c>
      <c r="AV247" s="270">
        <v>21</v>
      </c>
      <c r="AW247" s="270">
        <v>24</v>
      </c>
      <c r="AX247" s="270">
        <v>26</v>
      </c>
      <c r="AY247" s="270">
        <v>29</v>
      </c>
      <c r="AZ247" s="270">
        <v>32</v>
      </c>
      <c r="BA247" s="270">
        <v>35</v>
      </c>
      <c r="BB247" s="270">
        <v>39</v>
      </c>
      <c r="BC247" s="270">
        <v>43</v>
      </c>
      <c r="BD247" s="270">
        <v>48</v>
      </c>
      <c r="BE247" s="270">
        <v>53</v>
      </c>
      <c r="BF247" s="270">
        <v>58</v>
      </c>
      <c r="BG247" s="270">
        <v>65</v>
      </c>
      <c r="BH247" s="270">
        <v>71</v>
      </c>
      <c r="BI247" s="270">
        <v>79</v>
      </c>
      <c r="BJ247" s="270">
        <v>86</v>
      </c>
      <c r="BK247" s="270">
        <v>94</v>
      </c>
      <c r="BL247" s="270">
        <v>104</v>
      </c>
      <c r="BM247" s="270">
        <v>114</v>
      </c>
      <c r="BN247" s="270">
        <v>124</v>
      </c>
      <c r="BO247" s="270">
        <v>135</v>
      </c>
      <c r="BP247" s="270">
        <v>145</v>
      </c>
      <c r="BQ247" s="270">
        <v>154</v>
      </c>
      <c r="BR247" s="270">
        <v>161</v>
      </c>
      <c r="BS247" s="270">
        <v>169</v>
      </c>
      <c r="BT247" s="270">
        <v>179</v>
      </c>
      <c r="BU247" s="270">
        <v>193</v>
      </c>
      <c r="BV247" s="270">
        <v>212</v>
      </c>
      <c r="BW247" s="270">
        <v>235</v>
      </c>
      <c r="BX247" s="270">
        <v>262</v>
      </c>
      <c r="BY247" s="270">
        <v>288</v>
      </c>
      <c r="BZ247" s="270">
        <v>314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1</v>
      </c>
      <c r="AL248" s="221">
        <v>1</v>
      </c>
      <c r="AM248" s="221">
        <v>1</v>
      </c>
      <c r="AN248" s="221">
        <v>1</v>
      </c>
      <c r="AO248" s="221">
        <v>1</v>
      </c>
      <c r="AP248" s="221">
        <v>1</v>
      </c>
      <c r="AQ248" s="221">
        <v>1</v>
      </c>
      <c r="AR248" s="221">
        <v>1</v>
      </c>
      <c r="AS248" s="221">
        <v>1</v>
      </c>
      <c r="AT248" s="221">
        <v>1</v>
      </c>
      <c r="AU248" s="221">
        <v>2</v>
      </c>
      <c r="AV248" s="221">
        <v>2</v>
      </c>
      <c r="AW248" s="221">
        <v>2</v>
      </c>
      <c r="AX248" s="221">
        <v>3</v>
      </c>
      <c r="AY248" s="221">
        <v>3</v>
      </c>
      <c r="AZ248" s="221">
        <v>3</v>
      </c>
      <c r="BA248" s="221">
        <v>4</v>
      </c>
      <c r="BB248" s="221">
        <v>4</v>
      </c>
      <c r="BC248" s="221">
        <v>5</v>
      </c>
      <c r="BD248" s="221">
        <v>5</v>
      </c>
      <c r="BE248" s="221">
        <v>6</v>
      </c>
      <c r="BF248" s="221">
        <v>7</v>
      </c>
      <c r="BG248" s="221">
        <v>8</v>
      </c>
      <c r="BH248" s="221">
        <v>9</v>
      </c>
      <c r="BI248" s="221">
        <v>10</v>
      </c>
      <c r="BJ248" s="221">
        <v>11</v>
      </c>
      <c r="BK248" s="221">
        <v>12</v>
      </c>
      <c r="BL248" s="221">
        <v>14</v>
      </c>
      <c r="BM248" s="221">
        <v>16</v>
      </c>
      <c r="BN248" s="221">
        <v>17</v>
      </c>
      <c r="BO248" s="221">
        <v>20</v>
      </c>
      <c r="BP248" s="221">
        <v>22</v>
      </c>
      <c r="BQ248" s="221">
        <v>24</v>
      </c>
      <c r="BR248" s="221">
        <v>27</v>
      </c>
      <c r="BS248" s="221">
        <v>30</v>
      </c>
      <c r="BT248" s="221">
        <v>33</v>
      </c>
      <c r="BU248" s="221">
        <v>36</v>
      </c>
      <c r="BV248" s="221">
        <v>39</v>
      </c>
      <c r="BW248" s="221">
        <v>41</v>
      </c>
      <c r="BX248" s="221">
        <v>44</v>
      </c>
      <c r="BY248" s="221">
        <v>48</v>
      </c>
      <c r="BZ248" s="221">
        <v>52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238930</v>
      </c>
      <c r="I250" s="271">
        <v>241524</v>
      </c>
      <c r="J250" s="271">
        <v>243803</v>
      </c>
      <c r="K250" s="271">
        <v>254306</v>
      </c>
      <c r="L250" s="271">
        <v>266297</v>
      </c>
      <c r="M250" s="271">
        <v>278141</v>
      </c>
      <c r="N250" s="271">
        <v>289904</v>
      </c>
      <c r="O250" s="271">
        <v>301739</v>
      </c>
      <c r="P250" s="271">
        <v>313807</v>
      </c>
      <c r="Q250" s="271">
        <v>326253</v>
      </c>
      <c r="R250" s="271">
        <v>339190</v>
      </c>
      <c r="S250" s="271">
        <v>352514</v>
      </c>
      <c r="T250" s="271">
        <v>366154</v>
      </c>
      <c r="U250" s="271">
        <v>380273</v>
      </c>
      <c r="V250" s="271">
        <v>395058</v>
      </c>
      <c r="W250" s="271">
        <v>410689</v>
      </c>
      <c r="X250" s="271">
        <v>427217</v>
      </c>
      <c r="Y250" s="271">
        <v>444539</v>
      </c>
      <c r="Z250" s="271">
        <v>462602</v>
      </c>
      <c r="AA250" s="271">
        <v>481363</v>
      </c>
      <c r="AB250" s="271">
        <v>500807</v>
      </c>
      <c r="AC250" s="271">
        <v>521038</v>
      </c>
      <c r="AD250" s="271">
        <v>542119</v>
      </c>
      <c r="AE250" s="271">
        <v>562437</v>
      </c>
      <c r="AF250" s="271">
        <v>582462</v>
      </c>
      <c r="AG250" s="271">
        <v>603192</v>
      </c>
      <c r="AH250" s="271">
        <v>624782</v>
      </c>
      <c r="AI250" s="271">
        <v>647343</v>
      </c>
      <c r="AJ250" s="271">
        <v>670786</v>
      </c>
      <c r="AK250" s="271">
        <v>694995</v>
      </c>
      <c r="AL250" s="271">
        <v>719841</v>
      </c>
      <c r="AM250" s="271">
        <v>745361</v>
      </c>
      <c r="AN250" s="271">
        <v>771659</v>
      </c>
      <c r="AO250" s="271">
        <v>798693</v>
      </c>
      <c r="AP250" s="271">
        <v>826397</v>
      </c>
      <c r="AQ250" s="271">
        <v>854713</v>
      </c>
      <c r="AR250" s="271">
        <v>883648</v>
      </c>
      <c r="AS250" s="271">
        <v>913224</v>
      </c>
      <c r="AT250" s="271">
        <v>943372</v>
      </c>
      <c r="AU250" s="271">
        <v>974027</v>
      </c>
      <c r="AV250" s="271">
        <v>1005107</v>
      </c>
      <c r="AW250" s="271">
        <v>1036599</v>
      </c>
      <c r="AX250" s="271">
        <v>1068521</v>
      </c>
      <c r="AY250" s="271">
        <v>1100812</v>
      </c>
      <c r="AZ250" s="271">
        <v>1133417</v>
      </c>
      <c r="BA250" s="271">
        <v>1166284</v>
      </c>
      <c r="BB250" s="271">
        <v>1199436</v>
      </c>
      <c r="BC250" s="271">
        <v>1232874</v>
      </c>
      <c r="BD250" s="271">
        <v>1266473</v>
      </c>
      <c r="BE250" s="271">
        <v>1300123</v>
      </c>
      <c r="BF250" s="271">
        <v>1333692</v>
      </c>
      <c r="BG250" s="271">
        <v>1367247</v>
      </c>
      <c r="BH250" s="271">
        <v>1400822</v>
      </c>
      <c r="BI250" s="271">
        <v>1434249</v>
      </c>
      <c r="BJ250" s="271">
        <v>1467353</v>
      </c>
      <c r="BK250" s="271">
        <v>1499957</v>
      </c>
      <c r="BL250" s="271">
        <v>1532105</v>
      </c>
      <c r="BM250" s="271">
        <v>1563863</v>
      </c>
      <c r="BN250" s="271">
        <v>1595090</v>
      </c>
      <c r="BO250" s="271">
        <v>1625644</v>
      </c>
      <c r="BP250" s="271">
        <v>1655382</v>
      </c>
      <c r="BQ250" s="271">
        <v>1684323</v>
      </c>
      <c r="BR250" s="271">
        <v>1712519</v>
      </c>
      <c r="BS250" s="271">
        <v>1739873</v>
      </c>
      <c r="BT250" s="271">
        <v>1766288</v>
      </c>
      <c r="BU250" s="271">
        <v>1791662</v>
      </c>
      <c r="BV250" s="271">
        <v>1816024</v>
      </c>
      <c r="BW250" s="271">
        <v>1839413</v>
      </c>
      <c r="BX250" s="271">
        <v>1861721</v>
      </c>
      <c r="BY250" s="271">
        <v>1882839</v>
      </c>
      <c r="BZ250" s="271">
        <v>1902669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28655</v>
      </c>
      <c r="I252" s="272">
        <v>29001</v>
      </c>
      <c r="J252" s="272">
        <v>29278</v>
      </c>
      <c r="K252" s="272">
        <v>30219</v>
      </c>
      <c r="L252" s="272">
        <v>31253</v>
      </c>
      <c r="M252" s="272">
        <v>32242</v>
      </c>
      <c r="N252" s="272">
        <v>33112</v>
      </c>
      <c r="O252" s="272">
        <v>33847</v>
      </c>
      <c r="P252" s="272">
        <v>34554</v>
      </c>
      <c r="Q252" s="272">
        <v>35341</v>
      </c>
      <c r="R252" s="272">
        <v>36327</v>
      </c>
      <c r="S252" s="272">
        <v>37542</v>
      </c>
      <c r="T252" s="272">
        <v>38911</v>
      </c>
      <c r="U252" s="272">
        <v>40387</v>
      </c>
      <c r="V252" s="272">
        <v>41923</v>
      </c>
      <c r="W252" s="272">
        <v>43468</v>
      </c>
      <c r="X252" s="272">
        <v>45163</v>
      </c>
      <c r="Y252" s="272">
        <v>47036</v>
      </c>
      <c r="Z252" s="272">
        <v>48866</v>
      </c>
      <c r="AA252" s="272">
        <v>50440</v>
      </c>
      <c r="AB252" s="272">
        <v>51552</v>
      </c>
      <c r="AC252" s="272">
        <v>52127</v>
      </c>
      <c r="AD252" s="272">
        <v>52320</v>
      </c>
      <c r="AE252" s="272">
        <v>52286</v>
      </c>
      <c r="AF252" s="272">
        <v>52069</v>
      </c>
      <c r="AG252" s="272">
        <v>51899</v>
      </c>
      <c r="AH252" s="272">
        <v>51764</v>
      </c>
      <c r="AI252" s="272">
        <v>51585</v>
      </c>
      <c r="AJ252" s="272">
        <v>51398</v>
      </c>
      <c r="AK252" s="272">
        <v>51234</v>
      </c>
      <c r="AL252" s="272">
        <v>51124</v>
      </c>
      <c r="AM252" s="272">
        <v>51085</v>
      </c>
      <c r="AN252" s="272">
        <v>51102</v>
      </c>
      <c r="AO252" s="272">
        <v>51154</v>
      </c>
      <c r="AP252" s="272">
        <v>51221</v>
      </c>
      <c r="AQ252" s="272">
        <v>51280</v>
      </c>
      <c r="AR252" s="272">
        <v>51308</v>
      </c>
      <c r="AS252" s="272">
        <v>51320</v>
      </c>
      <c r="AT252" s="272">
        <v>51352</v>
      </c>
      <c r="AU252" s="272">
        <v>51438</v>
      </c>
      <c r="AV252" s="272">
        <v>51613</v>
      </c>
      <c r="AW252" s="272">
        <v>51912</v>
      </c>
      <c r="AX252" s="272">
        <v>52309</v>
      </c>
      <c r="AY252" s="272">
        <v>52747</v>
      </c>
      <c r="AZ252" s="272">
        <v>53168</v>
      </c>
      <c r="BA252" s="272">
        <v>53515</v>
      </c>
      <c r="BB252" s="272">
        <v>53781</v>
      </c>
      <c r="BC252" s="272">
        <v>53999</v>
      </c>
      <c r="BD252" s="272">
        <v>54173</v>
      </c>
      <c r="BE252" s="272">
        <v>54305</v>
      </c>
      <c r="BF252" s="272">
        <v>54398</v>
      </c>
      <c r="BG252" s="272">
        <v>54440</v>
      </c>
      <c r="BH252" s="272">
        <v>54426</v>
      </c>
      <c r="BI252" s="272">
        <v>54365</v>
      </c>
      <c r="BJ252" s="272">
        <v>54265</v>
      </c>
      <c r="BK252" s="272">
        <v>54138</v>
      </c>
      <c r="BL252" s="272">
        <v>53971</v>
      </c>
      <c r="BM252" s="272">
        <v>53752</v>
      </c>
      <c r="BN252" s="272">
        <v>53498</v>
      </c>
      <c r="BO252" s="272">
        <v>53223</v>
      </c>
      <c r="BP252" s="272">
        <v>52946</v>
      </c>
      <c r="BQ252" s="272">
        <v>52659</v>
      </c>
      <c r="BR252" s="272">
        <v>52350</v>
      </c>
      <c r="BS252" s="272">
        <v>52027</v>
      </c>
      <c r="BT252" s="272">
        <v>51699</v>
      </c>
      <c r="BU252" s="272">
        <v>51375</v>
      </c>
      <c r="BV252" s="272">
        <v>51056</v>
      </c>
      <c r="BW252" s="272">
        <v>50737</v>
      </c>
      <c r="BX252" s="272">
        <v>50415</v>
      </c>
      <c r="BY252" s="272">
        <v>50086</v>
      </c>
      <c r="BZ252" s="272">
        <v>49750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46801</v>
      </c>
      <c r="I253" s="272">
        <v>47913</v>
      </c>
      <c r="J253" s="272">
        <v>49145</v>
      </c>
      <c r="K253" s="272">
        <v>51692</v>
      </c>
      <c r="L253" s="272">
        <v>54412</v>
      </c>
      <c r="M253" s="272">
        <v>56905</v>
      </c>
      <c r="N253" s="272">
        <v>59114</v>
      </c>
      <c r="O253" s="272">
        <v>61110</v>
      </c>
      <c r="P253" s="272">
        <v>62929</v>
      </c>
      <c r="Q253" s="272">
        <v>64618</v>
      </c>
      <c r="R253" s="272">
        <v>66223</v>
      </c>
      <c r="S253" s="272">
        <v>67594</v>
      </c>
      <c r="T253" s="272">
        <v>68689</v>
      </c>
      <c r="U253" s="272">
        <v>69741</v>
      </c>
      <c r="V253" s="272">
        <v>70987</v>
      </c>
      <c r="W253" s="272">
        <v>72670</v>
      </c>
      <c r="X253" s="272">
        <v>74856</v>
      </c>
      <c r="Y253" s="272">
        <v>77401</v>
      </c>
      <c r="Z253" s="272">
        <v>80228</v>
      </c>
      <c r="AA253" s="272">
        <v>83266</v>
      </c>
      <c r="AB253" s="272">
        <v>86438</v>
      </c>
      <c r="AC253" s="272">
        <v>90047</v>
      </c>
      <c r="AD253" s="272">
        <v>94161</v>
      </c>
      <c r="AE253" s="272">
        <v>98092</v>
      </c>
      <c r="AF253" s="272">
        <v>101508</v>
      </c>
      <c r="AG253" s="272">
        <v>104155</v>
      </c>
      <c r="AH253" s="272">
        <v>105883</v>
      </c>
      <c r="AI253" s="272">
        <v>106992</v>
      </c>
      <c r="AJ253" s="272">
        <v>107747</v>
      </c>
      <c r="AK253" s="272">
        <v>108402</v>
      </c>
      <c r="AL253" s="272">
        <v>109214</v>
      </c>
      <c r="AM253" s="272">
        <v>110137</v>
      </c>
      <c r="AN253" s="272">
        <v>111000</v>
      </c>
      <c r="AO253" s="272">
        <v>111870</v>
      </c>
      <c r="AP253" s="272">
        <v>112812</v>
      </c>
      <c r="AQ253" s="272">
        <v>113891</v>
      </c>
      <c r="AR253" s="272">
        <v>115144</v>
      </c>
      <c r="AS253" s="272">
        <v>116520</v>
      </c>
      <c r="AT253" s="272">
        <v>117958</v>
      </c>
      <c r="AU253" s="272">
        <v>119397</v>
      </c>
      <c r="AV253" s="272">
        <v>120772</v>
      </c>
      <c r="AW253" s="272">
        <v>122017</v>
      </c>
      <c r="AX253" s="272">
        <v>123165</v>
      </c>
      <c r="AY253" s="272">
        <v>124297</v>
      </c>
      <c r="AZ253" s="272">
        <v>125499</v>
      </c>
      <c r="BA253" s="272">
        <v>126857</v>
      </c>
      <c r="BB253" s="272">
        <v>128461</v>
      </c>
      <c r="BC253" s="272">
        <v>130252</v>
      </c>
      <c r="BD253" s="272">
        <v>132090</v>
      </c>
      <c r="BE253" s="272">
        <v>133831</v>
      </c>
      <c r="BF253" s="272">
        <v>135327</v>
      </c>
      <c r="BG253" s="272">
        <v>136563</v>
      </c>
      <c r="BH253" s="272">
        <v>137627</v>
      </c>
      <c r="BI253" s="272">
        <v>138526</v>
      </c>
      <c r="BJ253" s="272">
        <v>139265</v>
      </c>
      <c r="BK253" s="272">
        <v>139853</v>
      </c>
      <c r="BL253" s="272">
        <v>140264</v>
      </c>
      <c r="BM253" s="272">
        <v>140488</v>
      </c>
      <c r="BN253" s="272">
        <v>140549</v>
      </c>
      <c r="BO253" s="272">
        <v>140477</v>
      </c>
      <c r="BP253" s="272">
        <v>140300</v>
      </c>
      <c r="BQ253" s="272">
        <v>139986</v>
      </c>
      <c r="BR253" s="272">
        <v>139512</v>
      </c>
      <c r="BS253" s="272">
        <v>138922</v>
      </c>
      <c r="BT253" s="272">
        <v>138261</v>
      </c>
      <c r="BU253" s="272">
        <v>137576</v>
      </c>
      <c r="BV253" s="272">
        <v>136851</v>
      </c>
      <c r="BW253" s="272">
        <v>136058</v>
      </c>
      <c r="BX253" s="272">
        <v>135217</v>
      </c>
      <c r="BY253" s="272">
        <v>134350</v>
      </c>
      <c r="BZ253" s="272">
        <v>133479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40536</v>
      </c>
      <c r="I254" s="272">
        <v>41396</v>
      </c>
      <c r="J254" s="272">
        <v>41995</v>
      </c>
      <c r="K254" s="272">
        <v>43750</v>
      </c>
      <c r="L254" s="272">
        <v>45774</v>
      </c>
      <c r="M254" s="272">
        <v>47957</v>
      </c>
      <c r="N254" s="272">
        <v>50405</v>
      </c>
      <c r="O254" s="272">
        <v>53034</v>
      </c>
      <c r="P254" s="272">
        <v>55717</v>
      </c>
      <c r="Q254" s="272">
        <v>58313</v>
      </c>
      <c r="R254" s="272">
        <v>60679</v>
      </c>
      <c r="S254" s="272">
        <v>62772</v>
      </c>
      <c r="T254" s="272">
        <v>64692</v>
      </c>
      <c r="U254" s="272">
        <v>66495</v>
      </c>
      <c r="V254" s="272">
        <v>68245</v>
      </c>
      <c r="W254" s="272">
        <v>70007</v>
      </c>
      <c r="X254" s="272">
        <v>71625</v>
      </c>
      <c r="Y254" s="272">
        <v>73063</v>
      </c>
      <c r="Z254" s="272">
        <v>74585</v>
      </c>
      <c r="AA254" s="272">
        <v>76464</v>
      </c>
      <c r="AB254" s="272">
        <v>78985</v>
      </c>
      <c r="AC254" s="272">
        <v>82236</v>
      </c>
      <c r="AD254" s="272">
        <v>86064</v>
      </c>
      <c r="AE254" s="272">
        <v>89985</v>
      </c>
      <c r="AF254" s="272">
        <v>94166</v>
      </c>
      <c r="AG254" s="272">
        <v>98667</v>
      </c>
      <c r="AH254" s="272">
        <v>103857</v>
      </c>
      <c r="AI254" s="272">
        <v>109815</v>
      </c>
      <c r="AJ254" s="272">
        <v>116014</v>
      </c>
      <c r="AK254" s="272">
        <v>121906</v>
      </c>
      <c r="AL254" s="272">
        <v>126917</v>
      </c>
      <c r="AM254" s="272">
        <v>130787</v>
      </c>
      <c r="AN254" s="272">
        <v>133850</v>
      </c>
      <c r="AO254" s="272">
        <v>136420</v>
      </c>
      <c r="AP254" s="272">
        <v>138824</v>
      </c>
      <c r="AQ254" s="272">
        <v>141407</v>
      </c>
      <c r="AR254" s="272">
        <v>144114</v>
      </c>
      <c r="AS254" s="272">
        <v>146699</v>
      </c>
      <c r="AT254" s="272">
        <v>149235</v>
      </c>
      <c r="AU254" s="272">
        <v>151799</v>
      </c>
      <c r="AV254" s="272">
        <v>154471</v>
      </c>
      <c r="AW254" s="272">
        <v>157304</v>
      </c>
      <c r="AX254" s="272">
        <v>160244</v>
      </c>
      <c r="AY254" s="272">
        <v>163204</v>
      </c>
      <c r="AZ254" s="272">
        <v>166097</v>
      </c>
      <c r="BA254" s="272">
        <v>168833</v>
      </c>
      <c r="BB254" s="272">
        <v>171319</v>
      </c>
      <c r="BC254" s="272">
        <v>173605</v>
      </c>
      <c r="BD254" s="272">
        <v>175811</v>
      </c>
      <c r="BE254" s="272">
        <v>178064</v>
      </c>
      <c r="BF254" s="272">
        <v>180492</v>
      </c>
      <c r="BG254" s="272">
        <v>183236</v>
      </c>
      <c r="BH254" s="272">
        <v>186213</v>
      </c>
      <c r="BI254" s="272">
        <v>189220</v>
      </c>
      <c r="BJ254" s="272">
        <v>192049</v>
      </c>
      <c r="BK254" s="272">
        <v>194485</v>
      </c>
      <c r="BL254" s="272">
        <v>196508</v>
      </c>
      <c r="BM254" s="272">
        <v>198251</v>
      </c>
      <c r="BN254" s="272">
        <v>199724</v>
      </c>
      <c r="BO254" s="272">
        <v>200939</v>
      </c>
      <c r="BP254" s="272">
        <v>201907</v>
      </c>
      <c r="BQ254" s="272">
        <v>202596</v>
      </c>
      <c r="BR254" s="272">
        <v>202991</v>
      </c>
      <c r="BS254" s="272">
        <v>203134</v>
      </c>
      <c r="BT254" s="272">
        <v>203068</v>
      </c>
      <c r="BU254" s="272">
        <v>202837</v>
      </c>
      <c r="BV254" s="272">
        <v>202399</v>
      </c>
      <c r="BW254" s="272">
        <v>201723</v>
      </c>
      <c r="BX254" s="272">
        <v>200869</v>
      </c>
      <c r="BY254" s="272">
        <v>199900</v>
      </c>
      <c r="BZ254" s="272">
        <v>198881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29031</v>
      </c>
      <c r="I255" s="272">
        <v>29757</v>
      </c>
      <c r="J255" s="272">
        <v>30747</v>
      </c>
      <c r="K255" s="272">
        <v>33015</v>
      </c>
      <c r="L255" s="272">
        <v>35490</v>
      </c>
      <c r="M255" s="272">
        <v>37736</v>
      </c>
      <c r="N255" s="272">
        <v>39643</v>
      </c>
      <c r="O255" s="272">
        <v>41329</v>
      </c>
      <c r="P255" s="272">
        <v>42934</v>
      </c>
      <c r="Q255" s="272">
        <v>44617</v>
      </c>
      <c r="R255" s="272">
        <v>46550</v>
      </c>
      <c r="S255" s="272">
        <v>48855</v>
      </c>
      <c r="T255" s="272">
        <v>51459</v>
      </c>
      <c r="U255" s="272">
        <v>54238</v>
      </c>
      <c r="V255" s="272">
        <v>57054</v>
      </c>
      <c r="W255" s="272">
        <v>59754</v>
      </c>
      <c r="X255" s="272">
        <v>62287</v>
      </c>
      <c r="Y255" s="272">
        <v>64747</v>
      </c>
      <c r="Z255" s="272">
        <v>67186</v>
      </c>
      <c r="AA255" s="272">
        <v>69661</v>
      </c>
      <c r="AB255" s="272">
        <v>72229</v>
      </c>
      <c r="AC255" s="272">
        <v>74705</v>
      </c>
      <c r="AD255" s="272">
        <v>77030</v>
      </c>
      <c r="AE255" s="272">
        <v>79052</v>
      </c>
      <c r="AF255" s="272">
        <v>81348</v>
      </c>
      <c r="AG255" s="272">
        <v>84367</v>
      </c>
      <c r="AH255" s="272">
        <v>88213</v>
      </c>
      <c r="AI255" s="272">
        <v>92712</v>
      </c>
      <c r="AJ255" s="272">
        <v>97767</v>
      </c>
      <c r="AK255" s="272">
        <v>103274</v>
      </c>
      <c r="AL255" s="272">
        <v>109121</v>
      </c>
      <c r="AM255" s="272">
        <v>115711</v>
      </c>
      <c r="AN255" s="272">
        <v>123153</v>
      </c>
      <c r="AO255" s="272">
        <v>130862</v>
      </c>
      <c r="AP255" s="272">
        <v>138216</v>
      </c>
      <c r="AQ255" s="272">
        <v>144561</v>
      </c>
      <c r="AR255" s="272">
        <v>149583</v>
      </c>
      <c r="AS255" s="272">
        <v>153653</v>
      </c>
      <c r="AT255" s="272">
        <v>157122</v>
      </c>
      <c r="AU255" s="272">
        <v>160364</v>
      </c>
      <c r="AV255" s="272">
        <v>163774</v>
      </c>
      <c r="AW255" s="272">
        <v>167294</v>
      </c>
      <c r="AX255" s="272">
        <v>170645</v>
      </c>
      <c r="AY255" s="272">
        <v>173914</v>
      </c>
      <c r="AZ255" s="272">
        <v>177193</v>
      </c>
      <c r="BA255" s="272">
        <v>180579</v>
      </c>
      <c r="BB255" s="272">
        <v>184138</v>
      </c>
      <c r="BC255" s="272">
        <v>187807</v>
      </c>
      <c r="BD255" s="272">
        <v>191487</v>
      </c>
      <c r="BE255" s="272">
        <v>195075</v>
      </c>
      <c r="BF255" s="272">
        <v>198465</v>
      </c>
      <c r="BG255" s="272">
        <v>201550</v>
      </c>
      <c r="BH255" s="272">
        <v>204391</v>
      </c>
      <c r="BI255" s="272">
        <v>207130</v>
      </c>
      <c r="BJ255" s="272">
        <v>209915</v>
      </c>
      <c r="BK255" s="272">
        <v>212897</v>
      </c>
      <c r="BL255" s="272">
        <v>216246</v>
      </c>
      <c r="BM255" s="272">
        <v>219866</v>
      </c>
      <c r="BN255" s="272">
        <v>223514</v>
      </c>
      <c r="BO255" s="272">
        <v>226940</v>
      </c>
      <c r="BP255" s="272">
        <v>229887</v>
      </c>
      <c r="BQ255" s="272">
        <v>232332</v>
      </c>
      <c r="BR255" s="272">
        <v>234438</v>
      </c>
      <c r="BS255" s="272">
        <v>236216</v>
      </c>
      <c r="BT255" s="272">
        <v>237683</v>
      </c>
      <c r="BU255" s="272">
        <v>238852</v>
      </c>
      <c r="BV255" s="272">
        <v>239690</v>
      </c>
      <c r="BW255" s="272">
        <v>240178</v>
      </c>
      <c r="BX255" s="272">
        <v>240363</v>
      </c>
      <c r="BY255" s="272">
        <v>240289</v>
      </c>
      <c r="BZ255" s="272">
        <v>240006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24483</v>
      </c>
      <c r="I256" s="272">
        <v>24202</v>
      </c>
      <c r="J256" s="272">
        <v>23724</v>
      </c>
      <c r="K256" s="272">
        <v>24196</v>
      </c>
      <c r="L256" s="272">
        <v>24944</v>
      </c>
      <c r="M256" s="272">
        <v>25963</v>
      </c>
      <c r="N256" s="272">
        <v>27426</v>
      </c>
      <c r="O256" s="272">
        <v>29293</v>
      </c>
      <c r="P256" s="272">
        <v>31428</v>
      </c>
      <c r="Q256" s="272">
        <v>33661</v>
      </c>
      <c r="R256" s="272">
        <v>35797</v>
      </c>
      <c r="S256" s="272">
        <v>37721</v>
      </c>
      <c r="T256" s="272">
        <v>39535</v>
      </c>
      <c r="U256" s="272">
        <v>41355</v>
      </c>
      <c r="V256" s="272">
        <v>43317</v>
      </c>
      <c r="W256" s="272">
        <v>45574</v>
      </c>
      <c r="X256" s="272">
        <v>48237</v>
      </c>
      <c r="Y256" s="272">
        <v>51224</v>
      </c>
      <c r="Z256" s="272">
        <v>54400</v>
      </c>
      <c r="AA256" s="272">
        <v>57613</v>
      </c>
      <c r="AB256" s="272">
        <v>60698</v>
      </c>
      <c r="AC256" s="272">
        <v>63588</v>
      </c>
      <c r="AD256" s="272">
        <v>66377</v>
      </c>
      <c r="AE256" s="272">
        <v>68795</v>
      </c>
      <c r="AF256" s="272">
        <v>71095</v>
      </c>
      <c r="AG256" s="272">
        <v>73472</v>
      </c>
      <c r="AH256" s="272">
        <v>75740</v>
      </c>
      <c r="AI256" s="272">
        <v>77841</v>
      </c>
      <c r="AJ256" s="272">
        <v>80048</v>
      </c>
      <c r="AK256" s="272">
        <v>82657</v>
      </c>
      <c r="AL256" s="272">
        <v>85978</v>
      </c>
      <c r="AM256" s="272">
        <v>90112</v>
      </c>
      <c r="AN256" s="272">
        <v>94892</v>
      </c>
      <c r="AO256" s="272">
        <v>100233</v>
      </c>
      <c r="AP256" s="272">
        <v>106048</v>
      </c>
      <c r="AQ256" s="272">
        <v>112241</v>
      </c>
      <c r="AR256" s="272">
        <v>119246</v>
      </c>
      <c r="AS256" s="272">
        <v>127165</v>
      </c>
      <c r="AT256" s="272">
        <v>135372</v>
      </c>
      <c r="AU256" s="272">
        <v>143198</v>
      </c>
      <c r="AV256" s="272">
        <v>149941</v>
      </c>
      <c r="AW256" s="272">
        <v>155274</v>
      </c>
      <c r="AX256" s="272">
        <v>159597</v>
      </c>
      <c r="AY256" s="272">
        <v>163282</v>
      </c>
      <c r="AZ256" s="272">
        <v>166723</v>
      </c>
      <c r="BA256" s="272">
        <v>170338</v>
      </c>
      <c r="BB256" s="272">
        <v>174063</v>
      </c>
      <c r="BC256" s="272">
        <v>177609</v>
      </c>
      <c r="BD256" s="272">
        <v>181067</v>
      </c>
      <c r="BE256" s="272">
        <v>184537</v>
      </c>
      <c r="BF256" s="272">
        <v>188118</v>
      </c>
      <c r="BG256" s="272">
        <v>191885</v>
      </c>
      <c r="BH256" s="272">
        <v>195771</v>
      </c>
      <c r="BI256" s="272">
        <v>199668</v>
      </c>
      <c r="BJ256" s="272">
        <v>203464</v>
      </c>
      <c r="BK256" s="272">
        <v>207043</v>
      </c>
      <c r="BL256" s="272">
        <v>210295</v>
      </c>
      <c r="BM256" s="272">
        <v>213288</v>
      </c>
      <c r="BN256" s="272">
        <v>216169</v>
      </c>
      <c r="BO256" s="272">
        <v>219094</v>
      </c>
      <c r="BP256" s="272">
        <v>222223</v>
      </c>
      <c r="BQ256" s="272">
        <v>225732</v>
      </c>
      <c r="BR256" s="272">
        <v>229522</v>
      </c>
      <c r="BS256" s="272">
        <v>233337</v>
      </c>
      <c r="BT256" s="272">
        <v>236916</v>
      </c>
      <c r="BU256" s="272">
        <v>239989</v>
      </c>
      <c r="BV256" s="272">
        <v>242538</v>
      </c>
      <c r="BW256" s="272">
        <v>244733</v>
      </c>
      <c r="BX256" s="272">
        <v>246581</v>
      </c>
      <c r="BY256" s="272">
        <v>248093</v>
      </c>
      <c r="BZ256" s="272">
        <v>249280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19566</v>
      </c>
      <c r="I257" s="272">
        <v>19436</v>
      </c>
      <c r="J257" s="272">
        <v>19204</v>
      </c>
      <c r="K257" s="272">
        <v>19854</v>
      </c>
      <c r="L257" s="272">
        <v>20627</v>
      </c>
      <c r="M257" s="272">
        <v>21364</v>
      </c>
      <c r="N257" s="272">
        <v>22016</v>
      </c>
      <c r="O257" s="272">
        <v>22592</v>
      </c>
      <c r="P257" s="272">
        <v>23217</v>
      </c>
      <c r="Q257" s="272">
        <v>24023</v>
      </c>
      <c r="R257" s="272">
        <v>25149</v>
      </c>
      <c r="S257" s="272">
        <v>26727</v>
      </c>
      <c r="T257" s="272">
        <v>28695</v>
      </c>
      <c r="U257" s="272">
        <v>30901</v>
      </c>
      <c r="V257" s="272">
        <v>33174</v>
      </c>
      <c r="W257" s="272">
        <v>35318</v>
      </c>
      <c r="X257" s="272">
        <v>37219</v>
      </c>
      <c r="Y257" s="272">
        <v>38979</v>
      </c>
      <c r="Z257" s="272">
        <v>40723</v>
      </c>
      <c r="AA257" s="272">
        <v>42589</v>
      </c>
      <c r="AB257" s="272">
        <v>44735</v>
      </c>
      <c r="AC257" s="272">
        <v>47272</v>
      </c>
      <c r="AD257" s="272">
        <v>50119</v>
      </c>
      <c r="AE257" s="272">
        <v>52946</v>
      </c>
      <c r="AF257" s="272">
        <v>55693</v>
      </c>
      <c r="AG257" s="272">
        <v>58306</v>
      </c>
      <c r="AH257" s="272">
        <v>60738</v>
      </c>
      <c r="AI257" s="272">
        <v>63080</v>
      </c>
      <c r="AJ257" s="272">
        <v>65377</v>
      </c>
      <c r="AK257" s="272">
        <v>67676</v>
      </c>
      <c r="AL257" s="272">
        <v>70030</v>
      </c>
      <c r="AM257" s="272">
        <v>72246</v>
      </c>
      <c r="AN257" s="272">
        <v>74275</v>
      </c>
      <c r="AO257" s="272">
        <v>76399</v>
      </c>
      <c r="AP257" s="272">
        <v>78917</v>
      </c>
      <c r="AQ257" s="272">
        <v>82151</v>
      </c>
      <c r="AR257" s="272">
        <v>86203</v>
      </c>
      <c r="AS257" s="272">
        <v>90899</v>
      </c>
      <c r="AT257" s="272">
        <v>96152</v>
      </c>
      <c r="AU257" s="272">
        <v>101873</v>
      </c>
      <c r="AV257" s="272">
        <v>107960</v>
      </c>
      <c r="AW257" s="272">
        <v>114839</v>
      </c>
      <c r="AX257" s="272">
        <v>122613</v>
      </c>
      <c r="AY257" s="272">
        <v>130665</v>
      </c>
      <c r="AZ257" s="272">
        <v>138341</v>
      </c>
      <c r="BA257" s="272">
        <v>144950</v>
      </c>
      <c r="BB257" s="272">
        <v>150178</v>
      </c>
      <c r="BC257" s="272">
        <v>154419</v>
      </c>
      <c r="BD257" s="272">
        <v>158036</v>
      </c>
      <c r="BE257" s="272">
        <v>161418</v>
      </c>
      <c r="BF257" s="272">
        <v>164967</v>
      </c>
      <c r="BG257" s="272">
        <v>168628</v>
      </c>
      <c r="BH257" s="272">
        <v>172117</v>
      </c>
      <c r="BI257" s="272">
        <v>175522</v>
      </c>
      <c r="BJ257" s="272">
        <v>178934</v>
      </c>
      <c r="BK257" s="272">
        <v>182449</v>
      </c>
      <c r="BL257" s="272">
        <v>186141</v>
      </c>
      <c r="BM257" s="272">
        <v>189946</v>
      </c>
      <c r="BN257" s="272">
        <v>193757</v>
      </c>
      <c r="BO257" s="272">
        <v>197465</v>
      </c>
      <c r="BP257" s="272">
        <v>200955</v>
      </c>
      <c r="BQ257" s="272">
        <v>204120</v>
      </c>
      <c r="BR257" s="272">
        <v>207027</v>
      </c>
      <c r="BS257" s="272">
        <v>209823</v>
      </c>
      <c r="BT257" s="272">
        <v>212660</v>
      </c>
      <c r="BU257" s="272">
        <v>215694</v>
      </c>
      <c r="BV257" s="272">
        <v>219102</v>
      </c>
      <c r="BW257" s="272">
        <v>222787</v>
      </c>
      <c r="BX257" s="272">
        <v>226491</v>
      </c>
      <c r="BY257" s="272">
        <v>229955</v>
      </c>
      <c r="BZ257" s="272">
        <v>232909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15525</v>
      </c>
      <c r="I258" s="272">
        <v>15597</v>
      </c>
      <c r="J258" s="272">
        <v>15653</v>
      </c>
      <c r="K258" s="272">
        <v>16385</v>
      </c>
      <c r="L258" s="272">
        <v>17207</v>
      </c>
      <c r="M258" s="272">
        <v>17960</v>
      </c>
      <c r="N258" s="272">
        <v>18652</v>
      </c>
      <c r="O258" s="272">
        <v>19323</v>
      </c>
      <c r="P258" s="272">
        <v>19996</v>
      </c>
      <c r="Q258" s="272">
        <v>20692</v>
      </c>
      <c r="R258" s="272">
        <v>21424</v>
      </c>
      <c r="S258" s="272">
        <v>22109</v>
      </c>
      <c r="T258" s="272">
        <v>22720</v>
      </c>
      <c r="U258" s="272">
        <v>23365</v>
      </c>
      <c r="V258" s="272">
        <v>24167</v>
      </c>
      <c r="W258" s="272">
        <v>25266</v>
      </c>
      <c r="X258" s="272">
        <v>26794</v>
      </c>
      <c r="Y258" s="272">
        <v>28692</v>
      </c>
      <c r="Z258" s="272">
        <v>30804</v>
      </c>
      <c r="AA258" s="272">
        <v>32955</v>
      </c>
      <c r="AB258" s="272">
        <v>34953</v>
      </c>
      <c r="AC258" s="272">
        <v>36685</v>
      </c>
      <c r="AD258" s="272">
        <v>38259</v>
      </c>
      <c r="AE258" s="272">
        <v>39731</v>
      </c>
      <c r="AF258" s="272">
        <v>41246</v>
      </c>
      <c r="AG258" s="272">
        <v>43043</v>
      </c>
      <c r="AH258" s="272">
        <v>45235</v>
      </c>
      <c r="AI258" s="272">
        <v>47734</v>
      </c>
      <c r="AJ258" s="272">
        <v>50402</v>
      </c>
      <c r="AK258" s="272">
        <v>53085</v>
      </c>
      <c r="AL258" s="272">
        <v>55621</v>
      </c>
      <c r="AM258" s="272">
        <v>57958</v>
      </c>
      <c r="AN258" s="272">
        <v>60191</v>
      </c>
      <c r="AO258" s="272">
        <v>62371</v>
      </c>
      <c r="AP258" s="272">
        <v>64549</v>
      </c>
      <c r="AQ258" s="272">
        <v>66784</v>
      </c>
      <c r="AR258" s="272">
        <v>68893</v>
      </c>
      <c r="AS258" s="272">
        <v>70825</v>
      </c>
      <c r="AT258" s="272">
        <v>72849</v>
      </c>
      <c r="AU258" s="272">
        <v>75254</v>
      </c>
      <c r="AV258" s="272">
        <v>78348</v>
      </c>
      <c r="AW258" s="272">
        <v>82224</v>
      </c>
      <c r="AX258" s="272">
        <v>86715</v>
      </c>
      <c r="AY258" s="272">
        <v>91738</v>
      </c>
      <c r="AZ258" s="272">
        <v>97202</v>
      </c>
      <c r="BA258" s="272">
        <v>103016</v>
      </c>
      <c r="BB258" s="272">
        <v>109588</v>
      </c>
      <c r="BC258" s="272">
        <v>117014</v>
      </c>
      <c r="BD258" s="272">
        <v>124695</v>
      </c>
      <c r="BE258" s="272">
        <v>132000</v>
      </c>
      <c r="BF258" s="272">
        <v>138271</v>
      </c>
      <c r="BG258" s="272">
        <v>143212</v>
      </c>
      <c r="BH258" s="272">
        <v>147205</v>
      </c>
      <c r="BI258" s="272">
        <v>150601</v>
      </c>
      <c r="BJ258" s="272">
        <v>153766</v>
      </c>
      <c r="BK258" s="272">
        <v>157082</v>
      </c>
      <c r="BL258" s="272">
        <v>160496</v>
      </c>
      <c r="BM258" s="272">
        <v>163741</v>
      </c>
      <c r="BN258" s="272">
        <v>166900</v>
      </c>
      <c r="BO258" s="272">
        <v>170063</v>
      </c>
      <c r="BP258" s="272">
        <v>173317</v>
      </c>
      <c r="BQ258" s="272">
        <v>176734</v>
      </c>
      <c r="BR258" s="272">
        <v>180253</v>
      </c>
      <c r="BS258" s="272">
        <v>183774</v>
      </c>
      <c r="BT258" s="272">
        <v>187193</v>
      </c>
      <c r="BU258" s="272">
        <v>190403</v>
      </c>
      <c r="BV258" s="272">
        <v>193305</v>
      </c>
      <c r="BW258" s="272">
        <v>195965</v>
      </c>
      <c r="BX258" s="272">
        <v>198517</v>
      </c>
      <c r="BY258" s="272">
        <v>201100</v>
      </c>
      <c r="BZ258" s="272">
        <v>203856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11807</v>
      </c>
      <c r="I259" s="272">
        <v>11821</v>
      </c>
      <c r="J259" s="272">
        <v>11840</v>
      </c>
      <c r="K259" s="272">
        <v>12343</v>
      </c>
      <c r="L259" s="272">
        <v>12939</v>
      </c>
      <c r="M259" s="272">
        <v>13532</v>
      </c>
      <c r="N259" s="272">
        <v>14154</v>
      </c>
      <c r="O259" s="272">
        <v>14835</v>
      </c>
      <c r="P259" s="272">
        <v>15559</v>
      </c>
      <c r="Q259" s="272">
        <v>16308</v>
      </c>
      <c r="R259" s="272">
        <v>17052</v>
      </c>
      <c r="S259" s="272">
        <v>17778</v>
      </c>
      <c r="T259" s="272">
        <v>18496</v>
      </c>
      <c r="U259" s="272">
        <v>19205</v>
      </c>
      <c r="V259" s="272">
        <v>19911</v>
      </c>
      <c r="W259" s="272">
        <v>20617</v>
      </c>
      <c r="X259" s="272">
        <v>21242</v>
      </c>
      <c r="Y259" s="272">
        <v>21770</v>
      </c>
      <c r="Z259" s="272">
        <v>22313</v>
      </c>
      <c r="AA259" s="272">
        <v>22995</v>
      </c>
      <c r="AB259" s="272">
        <v>23955</v>
      </c>
      <c r="AC259" s="272">
        <v>25318</v>
      </c>
      <c r="AD259" s="272">
        <v>27020</v>
      </c>
      <c r="AE259" s="272">
        <v>28917</v>
      </c>
      <c r="AF259" s="272">
        <v>30789</v>
      </c>
      <c r="AG259" s="272">
        <v>32519</v>
      </c>
      <c r="AH259" s="272">
        <v>34010</v>
      </c>
      <c r="AI259" s="272">
        <v>35367</v>
      </c>
      <c r="AJ259" s="272">
        <v>36708</v>
      </c>
      <c r="AK259" s="272">
        <v>38164</v>
      </c>
      <c r="AL259" s="272">
        <v>39873</v>
      </c>
      <c r="AM259" s="272">
        <v>41938</v>
      </c>
      <c r="AN259" s="272">
        <v>44283</v>
      </c>
      <c r="AO259" s="272">
        <v>46779</v>
      </c>
      <c r="AP259" s="272">
        <v>49287</v>
      </c>
      <c r="AQ259" s="272">
        <v>51659</v>
      </c>
      <c r="AR259" s="272">
        <v>53848</v>
      </c>
      <c r="AS259" s="272">
        <v>55941</v>
      </c>
      <c r="AT259" s="272">
        <v>57982</v>
      </c>
      <c r="AU259" s="272">
        <v>60019</v>
      </c>
      <c r="AV259" s="272">
        <v>62105</v>
      </c>
      <c r="AW259" s="272">
        <v>64065</v>
      </c>
      <c r="AX259" s="272">
        <v>65853</v>
      </c>
      <c r="AY259" s="272">
        <v>67726</v>
      </c>
      <c r="AZ259" s="272">
        <v>69957</v>
      </c>
      <c r="BA259" s="272">
        <v>72833</v>
      </c>
      <c r="BB259" s="272">
        <v>76443</v>
      </c>
      <c r="BC259" s="272">
        <v>80622</v>
      </c>
      <c r="BD259" s="272">
        <v>85294</v>
      </c>
      <c r="BE259" s="272">
        <v>90379</v>
      </c>
      <c r="BF259" s="272">
        <v>95788</v>
      </c>
      <c r="BG259" s="272">
        <v>101908</v>
      </c>
      <c r="BH259" s="272">
        <v>108824</v>
      </c>
      <c r="BI259" s="272">
        <v>115971</v>
      </c>
      <c r="BJ259" s="272">
        <v>122756</v>
      </c>
      <c r="BK259" s="272">
        <v>128563</v>
      </c>
      <c r="BL259" s="272">
        <v>133119</v>
      </c>
      <c r="BM259" s="272">
        <v>136789</v>
      </c>
      <c r="BN259" s="272">
        <v>139900</v>
      </c>
      <c r="BO259" s="272">
        <v>142790</v>
      </c>
      <c r="BP259" s="272">
        <v>145816</v>
      </c>
      <c r="BQ259" s="272">
        <v>148925</v>
      </c>
      <c r="BR259" s="272">
        <v>151872</v>
      </c>
      <c r="BS259" s="272">
        <v>154737</v>
      </c>
      <c r="BT259" s="272">
        <v>157602</v>
      </c>
      <c r="BU259" s="272">
        <v>160551</v>
      </c>
      <c r="BV259" s="272">
        <v>163651</v>
      </c>
      <c r="BW259" s="272">
        <v>166849</v>
      </c>
      <c r="BX259" s="272">
        <v>170044</v>
      </c>
      <c r="BY259" s="272">
        <v>173135</v>
      </c>
      <c r="BZ259" s="272">
        <v>176017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8747</v>
      </c>
      <c r="I260" s="272">
        <v>8696</v>
      </c>
      <c r="J260" s="272">
        <v>8634</v>
      </c>
      <c r="K260" s="272">
        <v>8873</v>
      </c>
      <c r="L260" s="272">
        <v>9183</v>
      </c>
      <c r="M260" s="272">
        <v>9518</v>
      </c>
      <c r="N260" s="272">
        <v>9903</v>
      </c>
      <c r="O260" s="272">
        <v>10349</v>
      </c>
      <c r="P260" s="272">
        <v>10848</v>
      </c>
      <c r="Q260" s="272">
        <v>11388</v>
      </c>
      <c r="R260" s="272">
        <v>11955</v>
      </c>
      <c r="S260" s="272">
        <v>12555</v>
      </c>
      <c r="T260" s="272">
        <v>13196</v>
      </c>
      <c r="U260" s="272">
        <v>13862</v>
      </c>
      <c r="V260" s="272">
        <v>14532</v>
      </c>
      <c r="W260" s="272">
        <v>15187</v>
      </c>
      <c r="X260" s="272">
        <v>15820</v>
      </c>
      <c r="Y260" s="272">
        <v>16439</v>
      </c>
      <c r="Z260" s="272">
        <v>17042</v>
      </c>
      <c r="AA260" s="272">
        <v>17631</v>
      </c>
      <c r="AB260" s="272">
        <v>18207</v>
      </c>
      <c r="AC260" s="272">
        <v>18695</v>
      </c>
      <c r="AD260" s="272">
        <v>19085</v>
      </c>
      <c r="AE260" s="272">
        <v>19523</v>
      </c>
      <c r="AF260" s="272">
        <v>20050</v>
      </c>
      <c r="AG260" s="272">
        <v>20837</v>
      </c>
      <c r="AH260" s="272">
        <v>21995</v>
      </c>
      <c r="AI260" s="272">
        <v>23464</v>
      </c>
      <c r="AJ260" s="272">
        <v>25108</v>
      </c>
      <c r="AK260" s="272">
        <v>26780</v>
      </c>
      <c r="AL260" s="272">
        <v>28320</v>
      </c>
      <c r="AM260" s="272">
        <v>29641</v>
      </c>
      <c r="AN260" s="272">
        <v>30836</v>
      </c>
      <c r="AO260" s="272">
        <v>32014</v>
      </c>
      <c r="AP260" s="272">
        <v>33291</v>
      </c>
      <c r="AQ260" s="272">
        <v>34793</v>
      </c>
      <c r="AR260" s="272">
        <v>36609</v>
      </c>
      <c r="AS260" s="272">
        <v>38671</v>
      </c>
      <c r="AT260" s="272">
        <v>40863</v>
      </c>
      <c r="AU260" s="272">
        <v>43061</v>
      </c>
      <c r="AV260" s="272">
        <v>45135</v>
      </c>
      <c r="AW260" s="272">
        <v>47041</v>
      </c>
      <c r="AX260" s="272">
        <v>48860</v>
      </c>
      <c r="AY260" s="272">
        <v>50630</v>
      </c>
      <c r="AZ260" s="272">
        <v>52394</v>
      </c>
      <c r="BA260" s="272">
        <v>54200</v>
      </c>
      <c r="BB260" s="272">
        <v>55893</v>
      </c>
      <c r="BC260" s="272">
        <v>57434</v>
      </c>
      <c r="BD260" s="272">
        <v>59050</v>
      </c>
      <c r="BE260" s="272">
        <v>60980</v>
      </c>
      <c r="BF260" s="272">
        <v>63478</v>
      </c>
      <c r="BG260" s="272">
        <v>66616</v>
      </c>
      <c r="BH260" s="272">
        <v>70250</v>
      </c>
      <c r="BI260" s="272">
        <v>74313</v>
      </c>
      <c r="BJ260" s="272">
        <v>78729</v>
      </c>
      <c r="BK260" s="272">
        <v>83422</v>
      </c>
      <c r="BL260" s="272">
        <v>88732</v>
      </c>
      <c r="BM260" s="272">
        <v>94729</v>
      </c>
      <c r="BN260" s="272">
        <v>100918</v>
      </c>
      <c r="BO260" s="272">
        <v>106780</v>
      </c>
      <c r="BP260" s="272">
        <v>111777</v>
      </c>
      <c r="BQ260" s="272">
        <v>115680</v>
      </c>
      <c r="BR260" s="272">
        <v>118807</v>
      </c>
      <c r="BS260" s="272">
        <v>121445</v>
      </c>
      <c r="BT260" s="272">
        <v>123890</v>
      </c>
      <c r="BU260" s="272">
        <v>126450</v>
      </c>
      <c r="BV260" s="272">
        <v>129081</v>
      </c>
      <c r="BW260" s="272">
        <v>131573</v>
      </c>
      <c r="BX260" s="272">
        <v>133990</v>
      </c>
      <c r="BY260" s="272">
        <v>136399</v>
      </c>
      <c r="BZ260" s="272">
        <v>138868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6203</v>
      </c>
      <c r="I261" s="272">
        <v>6139</v>
      </c>
      <c r="J261" s="272">
        <v>6051</v>
      </c>
      <c r="K261" s="272">
        <v>6176</v>
      </c>
      <c r="L261" s="272">
        <v>6344</v>
      </c>
      <c r="M261" s="272">
        <v>6526</v>
      </c>
      <c r="N261" s="272">
        <v>6731</v>
      </c>
      <c r="O261" s="272">
        <v>6959</v>
      </c>
      <c r="P261" s="272">
        <v>7220</v>
      </c>
      <c r="Q261" s="272">
        <v>7519</v>
      </c>
      <c r="R261" s="272">
        <v>7862</v>
      </c>
      <c r="S261" s="272">
        <v>8258</v>
      </c>
      <c r="T261" s="272">
        <v>8704</v>
      </c>
      <c r="U261" s="272">
        <v>9187</v>
      </c>
      <c r="V261" s="272">
        <v>9693</v>
      </c>
      <c r="W261" s="272">
        <v>10208</v>
      </c>
      <c r="X261" s="272">
        <v>10738</v>
      </c>
      <c r="Y261" s="272">
        <v>11292</v>
      </c>
      <c r="Z261" s="272">
        <v>11857</v>
      </c>
      <c r="AA261" s="272">
        <v>12418</v>
      </c>
      <c r="AB261" s="272">
        <v>12962</v>
      </c>
      <c r="AC261" s="272">
        <v>13481</v>
      </c>
      <c r="AD261" s="272">
        <v>13981</v>
      </c>
      <c r="AE261" s="272">
        <v>14501</v>
      </c>
      <c r="AF261" s="272">
        <v>14985</v>
      </c>
      <c r="AG261" s="272">
        <v>15469</v>
      </c>
      <c r="AH261" s="272">
        <v>15893</v>
      </c>
      <c r="AI261" s="272">
        <v>16247</v>
      </c>
      <c r="AJ261" s="272">
        <v>16620</v>
      </c>
      <c r="AK261" s="272">
        <v>17107</v>
      </c>
      <c r="AL261" s="272">
        <v>17812</v>
      </c>
      <c r="AM261" s="272">
        <v>18830</v>
      </c>
      <c r="AN261" s="272">
        <v>20111</v>
      </c>
      <c r="AO261" s="272">
        <v>21540</v>
      </c>
      <c r="AP261" s="272">
        <v>22991</v>
      </c>
      <c r="AQ261" s="272">
        <v>24328</v>
      </c>
      <c r="AR261" s="272">
        <v>25477</v>
      </c>
      <c r="AS261" s="272">
        <v>26517</v>
      </c>
      <c r="AT261" s="272">
        <v>27541</v>
      </c>
      <c r="AU261" s="272">
        <v>28651</v>
      </c>
      <c r="AV261" s="272">
        <v>29952</v>
      </c>
      <c r="AW261" s="272">
        <v>31522</v>
      </c>
      <c r="AX261" s="272">
        <v>33300</v>
      </c>
      <c r="AY261" s="272">
        <v>35188</v>
      </c>
      <c r="AZ261" s="272">
        <v>37080</v>
      </c>
      <c r="BA261" s="272">
        <v>38863</v>
      </c>
      <c r="BB261" s="272">
        <v>40504</v>
      </c>
      <c r="BC261" s="272">
        <v>42069</v>
      </c>
      <c r="BD261" s="272">
        <v>43592</v>
      </c>
      <c r="BE261" s="272">
        <v>45111</v>
      </c>
      <c r="BF261" s="272">
        <v>46666</v>
      </c>
      <c r="BG261" s="272">
        <v>48123</v>
      </c>
      <c r="BH261" s="272">
        <v>49450</v>
      </c>
      <c r="BI261" s="272">
        <v>50842</v>
      </c>
      <c r="BJ261" s="272">
        <v>52506</v>
      </c>
      <c r="BK261" s="272">
        <v>54658</v>
      </c>
      <c r="BL261" s="272">
        <v>57357</v>
      </c>
      <c r="BM261" s="272">
        <v>60478</v>
      </c>
      <c r="BN261" s="272">
        <v>63964</v>
      </c>
      <c r="BO261" s="272">
        <v>67750</v>
      </c>
      <c r="BP261" s="272">
        <v>71772</v>
      </c>
      <c r="BQ261" s="272">
        <v>76321</v>
      </c>
      <c r="BR261" s="272">
        <v>81457</v>
      </c>
      <c r="BS261" s="272">
        <v>86751</v>
      </c>
      <c r="BT261" s="272">
        <v>91756</v>
      </c>
      <c r="BU261" s="272">
        <v>96010</v>
      </c>
      <c r="BV261" s="272">
        <v>99323</v>
      </c>
      <c r="BW261" s="272">
        <v>101973</v>
      </c>
      <c r="BX261" s="272">
        <v>104201</v>
      </c>
      <c r="BY261" s="272">
        <v>106257</v>
      </c>
      <c r="BZ261" s="272">
        <v>108396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4047</v>
      </c>
      <c r="I262" s="272">
        <v>4030</v>
      </c>
      <c r="J262" s="272">
        <v>4003</v>
      </c>
      <c r="K262" s="272">
        <v>4118</v>
      </c>
      <c r="L262" s="272">
        <v>4254</v>
      </c>
      <c r="M262" s="272">
        <v>4384</v>
      </c>
      <c r="N262" s="272">
        <v>4508</v>
      </c>
      <c r="O262" s="272">
        <v>4634</v>
      </c>
      <c r="P262" s="272">
        <v>4768</v>
      </c>
      <c r="Q262" s="272">
        <v>4922</v>
      </c>
      <c r="R262" s="272">
        <v>5101</v>
      </c>
      <c r="S262" s="272">
        <v>5304</v>
      </c>
      <c r="T262" s="272">
        <v>5523</v>
      </c>
      <c r="U262" s="272">
        <v>5763</v>
      </c>
      <c r="V262" s="272">
        <v>6026</v>
      </c>
      <c r="W262" s="272">
        <v>6319</v>
      </c>
      <c r="X262" s="272">
        <v>6648</v>
      </c>
      <c r="Y262" s="272">
        <v>7012</v>
      </c>
      <c r="Z262" s="272">
        <v>7401</v>
      </c>
      <c r="AA262" s="272">
        <v>7804</v>
      </c>
      <c r="AB262" s="272">
        <v>8208</v>
      </c>
      <c r="AC262" s="272">
        <v>8616</v>
      </c>
      <c r="AD262" s="272">
        <v>9036</v>
      </c>
      <c r="AE262" s="272">
        <v>9496</v>
      </c>
      <c r="AF262" s="272">
        <v>9937</v>
      </c>
      <c r="AG262" s="272">
        <v>10377</v>
      </c>
      <c r="AH262" s="272">
        <v>10813</v>
      </c>
      <c r="AI262" s="272">
        <v>11250</v>
      </c>
      <c r="AJ262" s="272">
        <v>11685</v>
      </c>
      <c r="AK262" s="272">
        <v>12116</v>
      </c>
      <c r="AL262" s="272">
        <v>12542</v>
      </c>
      <c r="AM262" s="272">
        <v>12912</v>
      </c>
      <c r="AN262" s="272">
        <v>13222</v>
      </c>
      <c r="AO262" s="272">
        <v>13544</v>
      </c>
      <c r="AP262" s="272">
        <v>13961</v>
      </c>
      <c r="AQ262" s="272">
        <v>14558</v>
      </c>
      <c r="AR262" s="272">
        <v>15413</v>
      </c>
      <c r="AS262" s="272">
        <v>16485</v>
      </c>
      <c r="AT262" s="272">
        <v>17676</v>
      </c>
      <c r="AU262" s="272">
        <v>18884</v>
      </c>
      <c r="AV262" s="272">
        <v>19997</v>
      </c>
      <c r="AW262" s="272">
        <v>20953</v>
      </c>
      <c r="AX262" s="272">
        <v>21818</v>
      </c>
      <c r="AY262" s="272">
        <v>22671</v>
      </c>
      <c r="AZ262" s="272">
        <v>23596</v>
      </c>
      <c r="BA262" s="272">
        <v>24682</v>
      </c>
      <c r="BB262" s="272">
        <v>25992</v>
      </c>
      <c r="BC262" s="272">
        <v>27476</v>
      </c>
      <c r="BD262" s="272">
        <v>29051</v>
      </c>
      <c r="BE262" s="272">
        <v>30630</v>
      </c>
      <c r="BF262" s="272">
        <v>32119</v>
      </c>
      <c r="BG262" s="272">
        <v>33495</v>
      </c>
      <c r="BH262" s="272">
        <v>34812</v>
      </c>
      <c r="BI262" s="272">
        <v>36096</v>
      </c>
      <c r="BJ262" s="272">
        <v>37376</v>
      </c>
      <c r="BK262" s="272">
        <v>38682</v>
      </c>
      <c r="BL262" s="272">
        <v>39902</v>
      </c>
      <c r="BM262" s="272">
        <v>41012</v>
      </c>
      <c r="BN262" s="272">
        <v>42175</v>
      </c>
      <c r="BO262" s="272">
        <v>43564</v>
      </c>
      <c r="BP262" s="272">
        <v>45358</v>
      </c>
      <c r="BQ262" s="272">
        <v>47604</v>
      </c>
      <c r="BR262" s="272">
        <v>50196</v>
      </c>
      <c r="BS262" s="272">
        <v>53087</v>
      </c>
      <c r="BT262" s="272">
        <v>56226</v>
      </c>
      <c r="BU262" s="272">
        <v>59560</v>
      </c>
      <c r="BV262" s="272">
        <v>63336</v>
      </c>
      <c r="BW262" s="272">
        <v>67601</v>
      </c>
      <c r="BX262" s="272">
        <v>71992</v>
      </c>
      <c r="BY262" s="272">
        <v>76130</v>
      </c>
      <c r="BZ262" s="272">
        <v>79630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2192</v>
      </c>
      <c r="I263" s="272">
        <v>2190</v>
      </c>
      <c r="J263" s="272">
        <v>2181</v>
      </c>
      <c r="K263" s="272">
        <v>2263</v>
      </c>
      <c r="L263" s="272">
        <v>2360</v>
      </c>
      <c r="M263" s="272">
        <v>2456</v>
      </c>
      <c r="N263" s="272">
        <v>2553</v>
      </c>
      <c r="O263" s="272">
        <v>2654</v>
      </c>
      <c r="P263" s="272">
        <v>2758</v>
      </c>
      <c r="Q263" s="272">
        <v>2866</v>
      </c>
      <c r="R263" s="272">
        <v>2976</v>
      </c>
      <c r="S263" s="272">
        <v>3086</v>
      </c>
      <c r="T263" s="272">
        <v>3195</v>
      </c>
      <c r="U263" s="272">
        <v>3307</v>
      </c>
      <c r="V263" s="272">
        <v>3429</v>
      </c>
      <c r="W263" s="272">
        <v>3565</v>
      </c>
      <c r="X263" s="272">
        <v>3715</v>
      </c>
      <c r="Y263" s="272">
        <v>3874</v>
      </c>
      <c r="Z263" s="272">
        <v>4046</v>
      </c>
      <c r="AA263" s="272">
        <v>4232</v>
      </c>
      <c r="AB263" s="272">
        <v>4436</v>
      </c>
      <c r="AC263" s="272">
        <v>4662</v>
      </c>
      <c r="AD263" s="272">
        <v>4907</v>
      </c>
      <c r="AE263" s="272">
        <v>5184</v>
      </c>
      <c r="AF263" s="272">
        <v>5466</v>
      </c>
      <c r="AG263" s="272">
        <v>5760</v>
      </c>
      <c r="AH263" s="272">
        <v>6071</v>
      </c>
      <c r="AI263" s="272">
        <v>6403</v>
      </c>
      <c r="AJ263" s="272">
        <v>6749</v>
      </c>
      <c r="AK263" s="272">
        <v>7098</v>
      </c>
      <c r="AL263" s="272">
        <v>7442</v>
      </c>
      <c r="AM263" s="272">
        <v>7780</v>
      </c>
      <c r="AN263" s="272">
        <v>8116</v>
      </c>
      <c r="AO263" s="272">
        <v>8451</v>
      </c>
      <c r="AP263" s="272">
        <v>8783</v>
      </c>
      <c r="AQ263" s="272">
        <v>9111</v>
      </c>
      <c r="AR263" s="272">
        <v>9396</v>
      </c>
      <c r="AS263" s="272">
        <v>9637</v>
      </c>
      <c r="AT263" s="272">
        <v>9888</v>
      </c>
      <c r="AU263" s="272">
        <v>10208</v>
      </c>
      <c r="AV263" s="272">
        <v>10661</v>
      </c>
      <c r="AW263" s="272">
        <v>11303</v>
      </c>
      <c r="AX263" s="272">
        <v>12101</v>
      </c>
      <c r="AY263" s="272">
        <v>12986</v>
      </c>
      <c r="AZ263" s="272">
        <v>13883</v>
      </c>
      <c r="BA263" s="272">
        <v>14713</v>
      </c>
      <c r="BB263" s="272">
        <v>15431</v>
      </c>
      <c r="BC263" s="272">
        <v>16084</v>
      </c>
      <c r="BD263" s="272">
        <v>16731</v>
      </c>
      <c r="BE263" s="272">
        <v>17434</v>
      </c>
      <c r="BF263" s="272">
        <v>18260</v>
      </c>
      <c r="BG263" s="272">
        <v>19255</v>
      </c>
      <c r="BH263" s="272">
        <v>20381</v>
      </c>
      <c r="BI263" s="272">
        <v>21576</v>
      </c>
      <c r="BJ263" s="272">
        <v>22773</v>
      </c>
      <c r="BK263" s="272">
        <v>23901</v>
      </c>
      <c r="BL263" s="272">
        <v>24943</v>
      </c>
      <c r="BM263" s="272">
        <v>25942</v>
      </c>
      <c r="BN263" s="272">
        <v>26916</v>
      </c>
      <c r="BO263" s="272">
        <v>27886</v>
      </c>
      <c r="BP263" s="272">
        <v>28873</v>
      </c>
      <c r="BQ263" s="272">
        <v>29793</v>
      </c>
      <c r="BR263" s="272">
        <v>30629</v>
      </c>
      <c r="BS263" s="272">
        <v>31504</v>
      </c>
      <c r="BT263" s="272">
        <v>32550</v>
      </c>
      <c r="BU263" s="272">
        <v>33898</v>
      </c>
      <c r="BV263" s="272">
        <v>35586</v>
      </c>
      <c r="BW263" s="272">
        <v>37534</v>
      </c>
      <c r="BX263" s="272">
        <v>39701</v>
      </c>
      <c r="BY263" s="272">
        <v>42046</v>
      </c>
      <c r="BZ263" s="272">
        <v>44527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986</v>
      </c>
      <c r="I264" s="272">
        <v>992</v>
      </c>
      <c r="J264" s="272">
        <v>993</v>
      </c>
      <c r="K264" s="272">
        <v>1039</v>
      </c>
      <c r="L264" s="272">
        <v>1092</v>
      </c>
      <c r="M264" s="272">
        <v>1145</v>
      </c>
      <c r="N264" s="272">
        <v>1199</v>
      </c>
      <c r="O264" s="272">
        <v>1255</v>
      </c>
      <c r="P264" s="272">
        <v>1314</v>
      </c>
      <c r="Q264" s="272">
        <v>1377</v>
      </c>
      <c r="R264" s="272">
        <v>1444</v>
      </c>
      <c r="S264" s="272">
        <v>1516</v>
      </c>
      <c r="T264" s="272">
        <v>1593</v>
      </c>
      <c r="U264" s="272">
        <v>1672</v>
      </c>
      <c r="V264" s="272">
        <v>1753</v>
      </c>
      <c r="W264" s="272">
        <v>1835</v>
      </c>
      <c r="X264" s="272">
        <v>1915</v>
      </c>
      <c r="Y264" s="272">
        <v>1993</v>
      </c>
      <c r="Z264" s="272">
        <v>2073</v>
      </c>
      <c r="AA264" s="272">
        <v>2156</v>
      </c>
      <c r="AB264" s="272">
        <v>2247</v>
      </c>
      <c r="AC264" s="272">
        <v>2343</v>
      </c>
      <c r="AD264" s="272">
        <v>2440</v>
      </c>
      <c r="AE264" s="272">
        <v>2552</v>
      </c>
      <c r="AF264" s="272">
        <v>2671</v>
      </c>
      <c r="AG264" s="272">
        <v>2809</v>
      </c>
      <c r="AH264" s="272">
        <v>2971</v>
      </c>
      <c r="AI264" s="272">
        <v>3156</v>
      </c>
      <c r="AJ264" s="272">
        <v>3357</v>
      </c>
      <c r="AK264" s="272">
        <v>3570</v>
      </c>
      <c r="AL264" s="272">
        <v>3788</v>
      </c>
      <c r="AM264" s="272">
        <v>4016</v>
      </c>
      <c r="AN264" s="272">
        <v>4258</v>
      </c>
      <c r="AO264" s="272">
        <v>4509</v>
      </c>
      <c r="AP264" s="272">
        <v>4762</v>
      </c>
      <c r="AQ264" s="272">
        <v>5013</v>
      </c>
      <c r="AR264" s="272">
        <v>5261</v>
      </c>
      <c r="AS264" s="272">
        <v>5509</v>
      </c>
      <c r="AT264" s="272">
        <v>5756</v>
      </c>
      <c r="AU264" s="272">
        <v>6002</v>
      </c>
      <c r="AV264" s="272">
        <v>6244</v>
      </c>
      <c r="AW264" s="272">
        <v>6456</v>
      </c>
      <c r="AX264" s="272">
        <v>6636</v>
      </c>
      <c r="AY264" s="272">
        <v>6824</v>
      </c>
      <c r="AZ264" s="272">
        <v>7062</v>
      </c>
      <c r="BA264" s="272">
        <v>7397</v>
      </c>
      <c r="BB264" s="272">
        <v>7866</v>
      </c>
      <c r="BC264" s="272">
        <v>8445</v>
      </c>
      <c r="BD264" s="272">
        <v>9087</v>
      </c>
      <c r="BE264" s="272">
        <v>9740</v>
      </c>
      <c r="BF264" s="272">
        <v>10348</v>
      </c>
      <c r="BG264" s="272">
        <v>10882</v>
      </c>
      <c r="BH264" s="272">
        <v>11375</v>
      </c>
      <c r="BI264" s="272">
        <v>11866</v>
      </c>
      <c r="BJ264" s="272">
        <v>12400</v>
      </c>
      <c r="BK264" s="272">
        <v>13020</v>
      </c>
      <c r="BL264" s="272">
        <v>13761</v>
      </c>
      <c r="BM264" s="272">
        <v>14597</v>
      </c>
      <c r="BN264" s="272">
        <v>15481</v>
      </c>
      <c r="BO264" s="272">
        <v>16365</v>
      </c>
      <c r="BP264" s="272">
        <v>17201</v>
      </c>
      <c r="BQ264" s="272">
        <v>17975</v>
      </c>
      <c r="BR264" s="272">
        <v>18718</v>
      </c>
      <c r="BS264" s="272">
        <v>19445</v>
      </c>
      <c r="BT264" s="272">
        <v>20168</v>
      </c>
      <c r="BU264" s="272">
        <v>20903</v>
      </c>
      <c r="BV264" s="272">
        <v>21591</v>
      </c>
      <c r="BW264" s="272">
        <v>22219</v>
      </c>
      <c r="BX264" s="272">
        <v>22876</v>
      </c>
      <c r="BY264" s="272">
        <v>23652</v>
      </c>
      <c r="BZ264" s="272">
        <v>24642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288</v>
      </c>
      <c r="I265" s="272">
        <v>291</v>
      </c>
      <c r="J265" s="272">
        <v>293</v>
      </c>
      <c r="K265" s="272">
        <v>316</v>
      </c>
      <c r="L265" s="272">
        <v>343</v>
      </c>
      <c r="M265" s="272">
        <v>370</v>
      </c>
      <c r="N265" s="272">
        <v>397</v>
      </c>
      <c r="O265" s="272">
        <v>425</v>
      </c>
      <c r="P265" s="272">
        <v>455</v>
      </c>
      <c r="Q265" s="272">
        <v>486</v>
      </c>
      <c r="R265" s="272">
        <v>519</v>
      </c>
      <c r="S265" s="272">
        <v>552</v>
      </c>
      <c r="T265" s="272">
        <v>588</v>
      </c>
      <c r="U265" s="272">
        <v>624</v>
      </c>
      <c r="V265" s="272">
        <v>662</v>
      </c>
      <c r="W265" s="272">
        <v>702</v>
      </c>
      <c r="X265" s="272">
        <v>744</v>
      </c>
      <c r="Y265" s="272">
        <v>787</v>
      </c>
      <c r="Z265" s="272">
        <v>832</v>
      </c>
      <c r="AA265" s="272">
        <v>878</v>
      </c>
      <c r="AB265" s="272">
        <v>923</v>
      </c>
      <c r="AC265" s="272">
        <v>966</v>
      </c>
      <c r="AD265" s="272">
        <v>1006</v>
      </c>
      <c r="AE265" s="272">
        <v>1046</v>
      </c>
      <c r="AF265" s="272">
        <v>1089</v>
      </c>
      <c r="AG265" s="272">
        <v>1141</v>
      </c>
      <c r="AH265" s="272">
        <v>1203</v>
      </c>
      <c r="AI265" s="272">
        <v>1272</v>
      </c>
      <c r="AJ265" s="272">
        <v>1350</v>
      </c>
      <c r="AK265" s="272">
        <v>1436</v>
      </c>
      <c r="AL265" s="272">
        <v>1531</v>
      </c>
      <c r="AM265" s="272">
        <v>1638</v>
      </c>
      <c r="AN265" s="272">
        <v>1756</v>
      </c>
      <c r="AO265" s="272">
        <v>1884</v>
      </c>
      <c r="AP265" s="272">
        <v>2019</v>
      </c>
      <c r="AQ265" s="272">
        <v>2159</v>
      </c>
      <c r="AR265" s="272">
        <v>2307</v>
      </c>
      <c r="AS265" s="272">
        <v>2463</v>
      </c>
      <c r="AT265" s="272">
        <v>2626</v>
      </c>
      <c r="AU265" s="272">
        <v>2791</v>
      </c>
      <c r="AV265" s="272">
        <v>2955</v>
      </c>
      <c r="AW265" s="272">
        <v>3118</v>
      </c>
      <c r="AX265" s="272">
        <v>3281</v>
      </c>
      <c r="AY265" s="272">
        <v>3445</v>
      </c>
      <c r="AZ265" s="272">
        <v>3609</v>
      </c>
      <c r="BA265" s="272">
        <v>3774</v>
      </c>
      <c r="BB265" s="272">
        <v>3921</v>
      </c>
      <c r="BC265" s="272">
        <v>4050</v>
      </c>
      <c r="BD265" s="272">
        <v>4186</v>
      </c>
      <c r="BE265" s="272">
        <v>4357</v>
      </c>
      <c r="BF265" s="272">
        <v>4590</v>
      </c>
      <c r="BG265" s="272">
        <v>4911</v>
      </c>
      <c r="BH265" s="272">
        <v>5304</v>
      </c>
      <c r="BI265" s="272">
        <v>5736</v>
      </c>
      <c r="BJ265" s="272">
        <v>6177</v>
      </c>
      <c r="BK265" s="272">
        <v>6590</v>
      </c>
      <c r="BL265" s="272">
        <v>6957</v>
      </c>
      <c r="BM265" s="272">
        <v>7298</v>
      </c>
      <c r="BN265" s="272">
        <v>7641</v>
      </c>
      <c r="BO265" s="272">
        <v>8012</v>
      </c>
      <c r="BP265" s="272">
        <v>8441</v>
      </c>
      <c r="BQ265" s="272">
        <v>8948</v>
      </c>
      <c r="BR265" s="272">
        <v>9517</v>
      </c>
      <c r="BS265" s="272">
        <v>10117</v>
      </c>
      <c r="BT265" s="272">
        <v>10718</v>
      </c>
      <c r="BU265" s="272">
        <v>11288</v>
      </c>
      <c r="BV265" s="272">
        <v>11821</v>
      </c>
      <c r="BW265" s="272">
        <v>12336</v>
      </c>
      <c r="BX265" s="272">
        <v>12840</v>
      </c>
      <c r="BY265" s="272">
        <v>13340</v>
      </c>
      <c r="BZ265" s="272">
        <v>13841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54</v>
      </c>
      <c r="I266" s="272">
        <v>54</v>
      </c>
      <c r="J266" s="272">
        <v>54</v>
      </c>
      <c r="K266" s="272">
        <v>59</v>
      </c>
      <c r="L266" s="272">
        <v>66</v>
      </c>
      <c r="M266" s="272">
        <v>73</v>
      </c>
      <c r="N266" s="272">
        <v>80</v>
      </c>
      <c r="O266" s="272">
        <v>88</v>
      </c>
      <c r="P266" s="272">
        <v>97</v>
      </c>
      <c r="Q266" s="272">
        <v>107</v>
      </c>
      <c r="R266" s="272">
        <v>116</v>
      </c>
      <c r="S266" s="272">
        <v>127</v>
      </c>
      <c r="T266" s="272">
        <v>137</v>
      </c>
      <c r="U266" s="272">
        <v>148</v>
      </c>
      <c r="V266" s="272">
        <v>160</v>
      </c>
      <c r="W266" s="272">
        <v>172</v>
      </c>
      <c r="X266" s="272">
        <v>184</v>
      </c>
      <c r="Y266" s="272">
        <v>197</v>
      </c>
      <c r="Z266" s="272">
        <v>210</v>
      </c>
      <c r="AA266" s="272">
        <v>223</v>
      </c>
      <c r="AB266" s="272">
        <v>237</v>
      </c>
      <c r="AC266" s="272">
        <v>252</v>
      </c>
      <c r="AD266" s="272">
        <v>266</v>
      </c>
      <c r="AE266" s="272">
        <v>281</v>
      </c>
      <c r="AF266" s="272">
        <v>296</v>
      </c>
      <c r="AG266" s="272">
        <v>313</v>
      </c>
      <c r="AH266" s="272">
        <v>333</v>
      </c>
      <c r="AI266" s="272">
        <v>355</v>
      </c>
      <c r="AJ266" s="272">
        <v>379</v>
      </c>
      <c r="AK266" s="272">
        <v>406</v>
      </c>
      <c r="AL266" s="272">
        <v>436</v>
      </c>
      <c r="AM266" s="272">
        <v>469</v>
      </c>
      <c r="AN266" s="272">
        <v>504</v>
      </c>
      <c r="AO266" s="272">
        <v>542</v>
      </c>
      <c r="AP266" s="272">
        <v>585</v>
      </c>
      <c r="AQ266" s="272">
        <v>633</v>
      </c>
      <c r="AR266" s="272">
        <v>686</v>
      </c>
      <c r="AS266" s="272">
        <v>745</v>
      </c>
      <c r="AT266" s="272">
        <v>809</v>
      </c>
      <c r="AU266" s="272">
        <v>877</v>
      </c>
      <c r="AV266" s="272">
        <v>947</v>
      </c>
      <c r="AW266" s="272">
        <v>1022</v>
      </c>
      <c r="AX266" s="272">
        <v>1102</v>
      </c>
      <c r="AY266" s="272">
        <v>1185</v>
      </c>
      <c r="AZ266" s="272">
        <v>1271</v>
      </c>
      <c r="BA266" s="272">
        <v>1358</v>
      </c>
      <c r="BB266" s="272">
        <v>1446</v>
      </c>
      <c r="BC266" s="272">
        <v>1537</v>
      </c>
      <c r="BD266" s="272">
        <v>1629</v>
      </c>
      <c r="BE266" s="272">
        <v>1723</v>
      </c>
      <c r="BF266" s="272">
        <v>1818</v>
      </c>
      <c r="BG266" s="272">
        <v>1906</v>
      </c>
      <c r="BH266" s="272">
        <v>1986</v>
      </c>
      <c r="BI266" s="272">
        <v>2072</v>
      </c>
      <c r="BJ266" s="272">
        <v>2176</v>
      </c>
      <c r="BK266" s="272">
        <v>2313</v>
      </c>
      <c r="BL266" s="272">
        <v>2495</v>
      </c>
      <c r="BM266" s="272">
        <v>2713</v>
      </c>
      <c r="BN266" s="272">
        <v>2953</v>
      </c>
      <c r="BO266" s="272">
        <v>3197</v>
      </c>
      <c r="BP266" s="272">
        <v>3429</v>
      </c>
      <c r="BQ266" s="272">
        <v>3637</v>
      </c>
      <c r="BR266" s="272">
        <v>3834</v>
      </c>
      <c r="BS266" s="272">
        <v>4033</v>
      </c>
      <c r="BT266" s="272">
        <v>4248</v>
      </c>
      <c r="BU266" s="272">
        <v>4494</v>
      </c>
      <c r="BV266" s="272">
        <v>4784</v>
      </c>
      <c r="BW266" s="272">
        <v>5109</v>
      </c>
      <c r="BX266" s="272">
        <v>5452</v>
      </c>
      <c r="BY266" s="272">
        <v>5793</v>
      </c>
      <c r="BZ266" s="272">
        <v>6117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8</v>
      </c>
      <c r="I267" s="272">
        <v>8</v>
      </c>
      <c r="J267" s="272">
        <v>7</v>
      </c>
      <c r="K267" s="272">
        <v>7</v>
      </c>
      <c r="L267" s="272">
        <v>8</v>
      </c>
      <c r="M267" s="272">
        <v>9</v>
      </c>
      <c r="N267" s="272">
        <v>10</v>
      </c>
      <c r="O267" s="272">
        <v>11</v>
      </c>
      <c r="P267" s="272">
        <v>12</v>
      </c>
      <c r="Q267" s="272">
        <v>14</v>
      </c>
      <c r="R267" s="272">
        <v>15</v>
      </c>
      <c r="S267" s="272">
        <v>17</v>
      </c>
      <c r="T267" s="272">
        <v>19</v>
      </c>
      <c r="U267" s="272">
        <v>21</v>
      </c>
      <c r="V267" s="272">
        <v>23</v>
      </c>
      <c r="W267" s="272">
        <v>25</v>
      </c>
      <c r="X267" s="272">
        <v>28</v>
      </c>
      <c r="Y267" s="272">
        <v>30</v>
      </c>
      <c r="Z267" s="272">
        <v>33</v>
      </c>
      <c r="AA267" s="272">
        <v>35</v>
      </c>
      <c r="AB267" s="272">
        <v>38</v>
      </c>
      <c r="AC267" s="272">
        <v>41</v>
      </c>
      <c r="AD267" s="272">
        <v>44</v>
      </c>
      <c r="AE267" s="272">
        <v>46</v>
      </c>
      <c r="AF267" s="272">
        <v>49</v>
      </c>
      <c r="AG267" s="272">
        <v>53</v>
      </c>
      <c r="AH267" s="272">
        <v>57</v>
      </c>
      <c r="AI267" s="272">
        <v>63</v>
      </c>
      <c r="AJ267" s="272">
        <v>69</v>
      </c>
      <c r="AK267" s="272">
        <v>75</v>
      </c>
      <c r="AL267" s="272">
        <v>82</v>
      </c>
      <c r="AM267" s="272">
        <v>90</v>
      </c>
      <c r="AN267" s="272">
        <v>98</v>
      </c>
      <c r="AO267" s="272">
        <v>107</v>
      </c>
      <c r="AP267" s="272">
        <v>116</v>
      </c>
      <c r="AQ267" s="272">
        <v>127</v>
      </c>
      <c r="AR267" s="272">
        <v>140</v>
      </c>
      <c r="AS267" s="272">
        <v>153</v>
      </c>
      <c r="AT267" s="272">
        <v>167</v>
      </c>
      <c r="AU267" s="272">
        <v>183</v>
      </c>
      <c r="AV267" s="272">
        <v>201</v>
      </c>
      <c r="AW267" s="272">
        <v>221</v>
      </c>
      <c r="AX267" s="272">
        <v>244</v>
      </c>
      <c r="AY267" s="272">
        <v>268</v>
      </c>
      <c r="AZ267" s="272">
        <v>294</v>
      </c>
      <c r="BA267" s="272">
        <v>322</v>
      </c>
      <c r="BB267" s="272">
        <v>352</v>
      </c>
      <c r="BC267" s="272">
        <v>385</v>
      </c>
      <c r="BD267" s="272">
        <v>419</v>
      </c>
      <c r="BE267" s="272">
        <v>455</v>
      </c>
      <c r="BF267" s="272">
        <v>493</v>
      </c>
      <c r="BG267" s="272">
        <v>532</v>
      </c>
      <c r="BH267" s="272">
        <v>573</v>
      </c>
      <c r="BI267" s="272">
        <v>615</v>
      </c>
      <c r="BJ267" s="272">
        <v>658</v>
      </c>
      <c r="BK267" s="272">
        <v>702</v>
      </c>
      <c r="BL267" s="272">
        <v>743</v>
      </c>
      <c r="BM267" s="272">
        <v>782</v>
      </c>
      <c r="BN267" s="272">
        <v>822</v>
      </c>
      <c r="BO267" s="272">
        <v>871</v>
      </c>
      <c r="BP267" s="272">
        <v>934</v>
      </c>
      <c r="BQ267" s="272">
        <v>1016</v>
      </c>
      <c r="BR267" s="272">
        <v>1112</v>
      </c>
      <c r="BS267" s="272">
        <v>1218</v>
      </c>
      <c r="BT267" s="272">
        <v>1326</v>
      </c>
      <c r="BU267" s="272">
        <v>1430</v>
      </c>
      <c r="BV267" s="272">
        <v>1525</v>
      </c>
      <c r="BW267" s="272">
        <v>1616</v>
      </c>
      <c r="BX267" s="272">
        <v>1708</v>
      </c>
      <c r="BY267" s="272">
        <v>1807</v>
      </c>
      <c r="BZ267" s="272">
        <v>1920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1</v>
      </c>
      <c r="M268" s="272">
        <v>1</v>
      </c>
      <c r="N268" s="272">
        <v>1</v>
      </c>
      <c r="O268" s="272">
        <v>1</v>
      </c>
      <c r="P268" s="272">
        <v>1</v>
      </c>
      <c r="Q268" s="272">
        <v>1</v>
      </c>
      <c r="R268" s="272">
        <v>1</v>
      </c>
      <c r="S268" s="272">
        <v>1</v>
      </c>
      <c r="T268" s="272">
        <v>2</v>
      </c>
      <c r="U268" s="272">
        <v>2</v>
      </c>
      <c r="V268" s="272">
        <v>2</v>
      </c>
      <c r="W268" s="272">
        <v>2</v>
      </c>
      <c r="X268" s="272">
        <v>2</v>
      </c>
      <c r="Y268" s="272">
        <v>3</v>
      </c>
      <c r="Z268" s="272">
        <v>3</v>
      </c>
      <c r="AA268" s="272">
        <v>3</v>
      </c>
      <c r="AB268" s="272">
        <v>4</v>
      </c>
      <c r="AC268" s="272">
        <v>4</v>
      </c>
      <c r="AD268" s="272">
        <v>4</v>
      </c>
      <c r="AE268" s="272">
        <v>4</v>
      </c>
      <c r="AF268" s="272">
        <v>5</v>
      </c>
      <c r="AG268" s="272">
        <v>5</v>
      </c>
      <c r="AH268" s="272">
        <v>6</v>
      </c>
      <c r="AI268" s="272">
        <v>7</v>
      </c>
      <c r="AJ268" s="272">
        <v>7</v>
      </c>
      <c r="AK268" s="272">
        <v>8</v>
      </c>
      <c r="AL268" s="272">
        <v>9</v>
      </c>
      <c r="AM268" s="272">
        <v>10</v>
      </c>
      <c r="AN268" s="272">
        <v>11</v>
      </c>
      <c r="AO268" s="272">
        <v>13</v>
      </c>
      <c r="AP268" s="272">
        <v>14</v>
      </c>
      <c r="AQ268" s="272">
        <v>16</v>
      </c>
      <c r="AR268" s="272">
        <v>18</v>
      </c>
      <c r="AS268" s="272">
        <v>20</v>
      </c>
      <c r="AT268" s="272">
        <v>22</v>
      </c>
      <c r="AU268" s="272">
        <v>25</v>
      </c>
      <c r="AV268" s="272">
        <v>28</v>
      </c>
      <c r="AW268" s="272">
        <v>31</v>
      </c>
      <c r="AX268" s="272">
        <v>34</v>
      </c>
      <c r="AY268" s="272">
        <v>38</v>
      </c>
      <c r="AZ268" s="272">
        <v>43</v>
      </c>
      <c r="BA268" s="272">
        <v>48</v>
      </c>
      <c r="BB268" s="272">
        <v>53</v>
      </c>
      <c r="BC268" s="272">
        <v>60</v>
      </c>
      <c r="BD268" s="272">
        <v>67</v>
      </c>
      <c r="BE268" s="272">
        <v>74</v>
      </c>
      <c r="BF268" s="272">
        <v>83</v>
      </c>
      <c r="BG268" s="272">
        <v>92</v>
      </c>
      <c r="BH268" s="272">
        <v>102</v>
      </c>
      <c r="BI268" s="272">
        <v>113</v>
      </c>
      <c r="BJ268" s="272">
        <v>125</v>
      </c>
      <c r="BK268" s="272">
        <v>137</v>
      </c>
      <c r="BL268" s="272">
        <v>150</v>
      </c>
      <c r="BM268" s="272">
        <v>163</v>
      </c>
      <c r="BN268" s="272">
        <v>177</v>
      </c>
      <c r="BO268" s="272">
        <v>192</v>
      </c>
      <c r="BP268" s="272">
        <v>206</v>
      </c>
      <c r="BQ268" s="272">
        <v>220</v>
      </c>
      <c r="BR268" s="272">
        <v>234</v>
      </c>
      <c r="BS268" s="272">
        <v>248</v>
      </c>
      <c r="BT268" s="272">
        <v>264</v>
      </c>
      <c r="BU268" s="272">
        <v>286</v>
      </c>
      <c r="BV268" s="272">
        <v>313</v>
      </c>
      <c r="BW268" s="272">
        <v>345</v>
      </c>
      <c r="BX268" s="272">
        <v>380</v>
      </c>
      <c r="BY268" s="272">
        <v>416</v>
      </c>
      <c r="BZ268" s="272">
        <v>451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1</v>
      </c>
      <c r="AK269" s="222">
        <v>1</v>
      </c>
      <c r="AL269" s="222">
        <v>1</v>
      </c>
      <c r="AM269" s="222">
        <v>1</v>
      </c>
      <c r="AN269" s="222">
        <v>1</v>
      </c>
      <c r="AO269" s="222">
        <v>1</v>
      </c>
      <c r="AP269" s="222">
        <v>1</v>
      </c>
      <c r="AQ269" s="222">
        <v>1</v>
      </c>
      <c r="AR269" s="222">
        <v>2</v>
      </c>
      <c r="AS269" s="222">
        <v>2</v>
      </c>
      <c r="AT269" s="222">
        <v>2</v>
      </c>
      <c r="AU269" s="222">
        <v>3</v>
      </c>
      <c r="AV269" s="222">
        <v>3</v>
      </c>
      <c r="AW269" s="222">
        <v>3</v>
      </c>
      <c r="AX269" s="222">
        <v>4</v>
      </c>
      <c r="AY269" s="222">
        <v>4</v>
      </c>
      <c r="AZ269" s="222">
        <v>5</v>
      </c>
      <c r="BA269" s="222">
        <v>6</v>
      </c>
      <c r="BB269" s="222">
        <v>7</v>
      </c>
      <c r="BC269" s="222">
        <v>7</v>
      </c>
      <c r="BD269" s="222">
        <v>8</v>
      </c>
      <c r="BE269" s="222">
        <v>10</v>
      </c>
      <c r="BF269" s="222">
        <v>11</v>
      </c>
      <c r="BG269" s="222">
        <v>13</v>
      </c>
      <c r="BH269" s="222">
        <v>15</v>
      </c>
      <c r="BI269" s="222">
        <v>17</v>
      </c>
      <c r="BJ269" s="222">
        <v>19</v>
      </c>
      <c r="BK269" s="222">
        <v>22</v>
      </c>
      <c r="BL269" s="222">
        <v>25</v>
      </c>
      <c r="BM269" s="222">
        <v>28</v>
      </c>
      <c r="BN269" s="222">
        <v>32</v>
      </c>
      <c r="BO269" s="222">
        <v>36</v>
      </c>
      <c r="BP269" s="222">
        <v>40</v>
      </c>
      <c r="BQ269" s="222">
        <v>45</v>
      </c>
      <c r="BR269" s="222">
        <v>50</v>
      </c>
      <c r="BS269" s="222">
        <v>55</v>
      </c>
      <c r="BT269" s="222">
        <v>60</v>
      </c>
      <c r="BU269" s="222">
        <v>66</v>
      </c>
      <c r="BV269" s="222">
        <v>72</v>
      </c>
      <c r="BW269" s="222">
        <v>77</v>
      </c>
      <c r="BX269" s="222">
        <v>84</v>
      </c>
      <c r="BY269" s="222">
        <v>91</v>
      </c>
      <c r="BZ269" s="222">
        <v>99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65.064759850946956</v>
      </c>
      <c r="I274" s="211">
        <v>64.909141910135816</v>
      </c>
      <c r="J274" s="211">
        <v>64.762562265204366</v>
      </c>
      <c r="K274" s="211">
        <v>64.620222810774706</v>
      </c>
      <c r="L274" s="211">
        <v>64.48130046417711</v>
      </c>
      <c r="M274" s="211">
        <v>64.343705809356152</v>
      </c>
      <c r="N274" s="211">
        <v>64.218333248283486</v>
      </c>
      <c r="O274" s="211">
        <v>64.10669802272669</v>
      </c>
      <c r="P274" s="211">
        <v>63.994389747499334</v>
      </c>
      <c r="Q274" s="211">
        <v>63.868277968426568</v>
      </c>
      <c r="R274" s="211">
        <v>63.715625074249161</v>
      </c>
      <c r="S274" s="211">
        <v>63.536237039923229</v>
      </c>
      <c r="T274" s="211">
        <v>63.341107046523938</v>
      </c>
      <c r="U274" s="211">
        <v>63.135401281533234</v>
      </c>
      <c r="V274" s="211">
        <v>62.923774480283697</v>
      </c>
      <c r="W274" s="211">
        <v>62.710816445328419</v>
      </c>
      <c r="X274" s="211">
        <v>62.482906647481329</v>
      </c>
      <c r="Y274" s="211">
        <v>62.239255660493633</v>
      </c>
      <c r="Z274" s="211">
        <v>62.00235376110431</v>
      </c>
      <c r="AA274" s="211">
        <v>61.791778547301625</v>
      </c>
      <c r="AB274" s="211">
        <v>61.624588994211294</v>
      </c>
      <c r="AC274" s="211">
        <v>61.502456423936657</v>
      </c>
      <c r="AD274" s="211">
        <v>61.409916504312136</v>
      </c>
      <c r="AE274" s="211">
        <v>61.350442317757981</v>
      </c>
      <c r="AF274" s="211">
        <v>61.296747919260142</v>
      </c>
      <c r="AG274" s="211">
        <v>61.247503354059809</v>
      </c>
      <c r="AH274" s="211">
        <v>61.205378880337932</v>
      </c>
      <c r="AI274" s="211">
        <v>61.174867938521103</v>
      </c>
      <c r="AJ274" s="211">
        <v>61.15190962022595</v>
      </c>
      <c r="AK274" s="211">
        <v>61.132981459127436</v>
      </c>
      <c r="AL274" s="211">
        <v>61.115111989859585</v>
      </c>
      <c r="AM274" s="211">
        <v>61.09794979616413</v>
      </c>
      <c r="AN274" s="211">
        <v>61.084030740013674</v>
      </c>
      <c r="AO274" s="211">
        <v>61.074235312338509</v>
      </c>
      <c r="AP274" s="211">
        <v>61.069393525800706</v>
      </c>
      <c r="AQ274" s="211">
        <v>61.070002822694455</v>
      </c>
      <c r="AR274" s="211">
        <v>61.078628389495307</v>
      </c>
      <c r="AS274" s="211">
        <v>61.094264112642058</v>
      </c>
      <c r="AT274" s="211">
        <v>61.113282374476022</v>
      </c>
      <c r="AU274" s="211">
        <v>61.132116265968293</v>
      </c>
      <c r="AV274" s="211">
        <v>61.146872275856353</v>
      </c>
      <c r="AW274" s="211">
        <v>61.157475208486204</v>
      </c>
      <c r="AX274" s="211">
        <v>61.166151516083445</v>
      </c>
      <c r="AY274" s="211">
        <v>61.174933373943496</v>
      </c>
      <c r="AZ274" s="211">
        <v>61.18537597865317</v>
      </c>
      <c r="BA274" s="211">
        <v>61.198696698799793</v>
      </c>
      <c r="BB274" s="211">
        <v>61.215769661001573</v>
      </c>
      <c r="BC274" s="211">
        <v>61.235441235783718</v>
      </c>
      <c r="BD274" s="211">
        <v>61.256358663861356</v>
      </c>
      <c r="BE274" s="211">
        <v>61.278183492847774</v>
      </c>
      <c r="BF274" s="211">
        <v>61.299709676486991</v>
      </c>
      <c r="BG274" s="211">
        <v>61.322434230276791</v>
      </c>
      <c r="BH274" s="211">
        <v>61.346861359159945</v>
      </c>
      <c r="BI274" s="211">
        <v>61.371292124891433</v>
      </c>
      <c r="BJ274" s="211">
        <v>61.394327102115334</v>
      </c>
      <c r="BK274" s="211">
        <v>61.414053534899971</v>
      </c>
      <c r="BL274" s="211">
        <v>61.432614130555542</v>
      </c>
      <c r="BM274" s="211">
        <v>61.450571817156721</v>
      </c>
      <c r="BN274" s="211">
        <v>61.466266172586629</v>
      </c>
      <c r="BO274" s="211">
        <v>61.477524527317463</v>
      </c>
      <c r="BP274" s="211">
        <v>61.48306031811839</v>
      </c>
      <c r="BQ274" s="211">
        <v>61.483808050662624</v>
      </c>
      <c r="BR274" s="211">
        <v>61.48158031983855</v>
      </c>
      <c r="BS274" s="211">
        <v>61.474078463328475</v>
      </c>
      <c r="BT274" s="211">
        <v>61.460064549336209</v>
      </c>
      <c r="BU274" s="211">
        <v>61.437528806424403</v>
      </c>
      <c r="BV274" s="211">
        <v>61.407455537985953</v>
      </c>
      <c r="BW274" s="211">
        <v>61.371543429745344</v>
      </c>
      <c r="BX274" s="211">
        <v>61.32842604795529</v>
      </c>
      <c r="BY274" s="211">
        <v>61.277325664903373</v>
      </c>
      <c r="BZ274" s="211">
        <v>61.21703456273594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42.715026768270135</v>
      </c>
      <c r="I276" s="214">
        <v>42.642677600576015</v>
      </c>
      <c r="J276" s="214">
        <v>42.564745819020501</v>
      </c>
      <c r="K276" s="214">
        <v>42.485466724544423</v>
      </c>
      <c r="L276" s="214">
        <v>42.402253458658166</v>
      </c>
      <c r="M276" s="214">
        <v>42.315049725457335</v>
      </c>
      <c r="N276" s="214">
        <v>42.222551603693944</v>
      </c>
      <c r="O276" s="214">
        <v>42.124344588755839</v>
      </c>
      <c r="P276" s="214">
        <v>42.022194821208387</v>
      </c>
      <c r="Q276" s="214">
        <v>41.91758800133163</v>
      </c>
      <c r="R276" s="214">
        <v>41.811823124383665</v>
      </c>
      <c r="S276" s="214">
        <v>41.704832630389596</v>
      </c>
      <c r="T276" s="214">
        <v>41.594941379288407</v>
      </c>
      <c r="U276" s="214">
        <v>41.481886369729629</v>
      </c>
      <c r="V276" s="214">
        <v>41.365399786910444</v>
      </c>
      <c r="W276" s="214">
        <v>41.245171000753551</v>
      </c>
      <c r="X276" s="214">
        <v>41.122195817766652</v>
      </c>
      <c r="Y276" s="214">
        <v>40.995709961045769</v>
      </c>
      <c r="Z276" s="214">
        <v>40.864441872099263</v>
      </c>
      <c r="AA276" s="214">
        <v>40.727521914170687</v>
      </c>
      <c r="AB276" s="214">
        <v>40.584608880982159</v>
      </c>
      <c r="AC276" s="214">
        <v>40.435787272551558</v>
      </c>
      <c r="AD276" s="214">
        <v>40.282228802381567</v>
      </c>
      <c r="AE276" s="214">
        <v>40.124768287466132</v>
      </c>
      <c r="AF276" s="214">
        <v>39.962360314444453</v>
      </c>
      <c r="AG276" s="214">
        <v>39.797362437471577</v>
      </c>
      <c r="AH276" s="214">
        <v>39.629279871833504</v>
      </c>
      <c r="AI276" s="214">
        <v>39.458776299159915</v>
      </c>
      <c r="AJ276" s="214">
        <v>39.286346132853524</v>
      </c>
      <c r="AK276" s="214">
        <v>39.111930608018824</v>
      </c>
      <c r="AL276" s="214">
        <v>38.936225697093789</v>
      </c>
      <c r="AM276" s="214">
        <v>38.759601974089584</v>
      </c>
      <c r="AN276" s="214">
        <v>38.582497811335102</v>
      </c>
      <c r="AO276" s="214">
        <v>38.404972722657945</v>
      </c>
      <c r="AP276" s="214">
        <v>38.227426313980054</v>
      </c>
      <c r="AQ276" s="214">
        <v>38.050167693756507</v>
      </c>
      <c r="AR276" s="214">
        <v>37.873766015542955</v>
      </c>
      <c r="AS276" s="214">
        <v>37.698286208158002</v>
      </c>
      <c r="AT276" s="214">
        <v>37.524364771701549</v>
      </c>
      <c r="AU276" s="214">
        <v>37.352561524806546</v>
      </c>
      <c r="AV276" s="214">
        <v>37.182934855622982</v>
      </c>
      <c r="AW276" s="214">
        <v>37.015916795954723</v>
      </c>
      <c r="AX276" s="214">
        <v>36.851965043089571</v>
      </c>
      <c r="AY276" s="214">
        <v>36.690494174138905</v>
      </c>
      <c r="AZ276" s="214">
        <v>36.532679031055302</v>
      </c>
      <c r="BA276" s="214">
        <v>36.378419415668702</v>
      </c>
      <c r="BB276" s="214">
        <v>36.227716216722676</v>
      </c>
      <c r="BC276" s="214">
        <v>36.08094276678672</v>
      </c>
      <c r="BD276" s="214">
        <v>35.938691116425268</v>
      </c>
      <c r="BE276" s="214">
        <v>35.800304205683673</v>
      </c>
      <c r="BF276" s="214">
        <v>35.666240160446712</v>
      </c>
      <c r="BG276" s="214">
        <v>35.536725387552224</v>
      </c>
      <c r="BH276" s="214">
        <v>35.411311425221093</v>
      </c>
      <c r="BI276" s="214">
        <v>35.290448852549581</v>
      </c>
      <c r="BJ276" s="214">
        <v>35.173950383720829</v>
      </c>
      <c r="BK276" s="214">
        <v>35.061959935302376</v>
      </c>
      <c r="BL276" s="214">
        <v>34.953958887231693</v>
      </c>
      <c r="BM276" s="214">
        <v>34.850734290987887</v>
      </c>
      <c r="BN276" s="214">
        <v>34.751540579520125</v>
      </c>
      <c r="BO276" s="214">
        <v>34.656529325878708</v>
      </c>
      <c r="BP276" s="214">
        <v>34.56544668090126</v>
      </c>
      <c r="BQ276" s="214">
        <v>34.478429885275439</v>
      </c>
      <c r="BR276" s="214">
        <v>34.395662471373484</v>
      </c>
      <c r="BS276" s="214">
        <v>34.316253131819288</v>
      </c>
      <c r="BT276" s="214">
        <v>34.240347679564231</v>
      </c>
      <c r="BU276" s="214">
        <v>34.168319856785686</v>
      </c>
      <c r="BV276" s="214">
        <v>34.099412790775091</v>
      </c>
      <c r="BW276" s="214">
        <v>34.033905752260992</v>
      </c>
      <c r="BX276" s="214">
        <v>33.971594394375501</v>
      </c>
      <c r="BY276" s="214">
        <v>33.912070810232471</v>
      </c>
      <c r="BZ276" s="214">
        <v>33.856006735120346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63.922191728056234</v>
      </c>
      <c r="I277" s="214">
        <v>63.779032941952437</v>
      </c>
      <c r="J277" s="214">
        <v>63.61839346173911</v>
      </c>
      <c r="K277" s="214">
        <v>63.46462657173155</v>
      </c>
      <c r="L277" s="214">
        <v>63.308723941708536</v>
      </c>
      <c r="M277" s="214">
        <v>63.152006816873751</v>
      </c>
      <c r="N277" s="214">
        <v>62.994794065583328</v>
      </c>
      <c r="O277" s="214">
        <v>62.83353417111379</v>
      </c>
      <c r="P277" s="214">
        <v>62.666018707321101</v>
      </c>
      <c r="Q277" s="214">
        <v>62.490997819331895</v>
      </c>
      <c r="R277" s="214">
        <v>62.305933355786102</v>
      </c>
      <c r="S277" s="214">
        <v>62.108075114733083</v>
      </c>
      <c r="T277" s="214">
        <v>61.898362901037565</v>
      </c>
      <c r="U277" s="214">
        <v>61.683185914727225</v>
      </c>
      <c r="V277" s="214">
        <v>61.468097655509446</v>
      </c>
      <c r="W277" s="214">
        <v>61.259366130807265</v>
      </c>
      <c r="X277" s="214">
        <v>61.055298696549386</v>
      </c>
      <c r="Y277" s="214">
        <v>60.851287711932159</v>
      </c>
      <c r="Z277" s="214">
        <v>60.647229314396803</v>
      </c>
      <c r="AA277" s="214">
        <v>60.443683284223539</v>
      </c>
      <c r="AB277" s="214">
        <v>60.240506855717911</v>
      </c>
      <c r="AC277" s="214">
        <v>60.041149802026382</v>
      </c>
      <c r="AD277" s="214">
        <v>59.844161289571154</v>
      </c>
      <c r="AE277" s="214">
        <v>59.641413054558221</v>
      </c>
      <c r="AF277" s="214">
        <v>59.421576528307909</v>
      </c>
      <c r="AG277" s="214">
        <v>59.188363083004646</v>
      </c>
      <c r="AH277" s="214">
        <v>58.943371673609832</v>
      </c>
      <c r="AI277" s="214">
        <v>58.691182285488331</v>
      </c>
      <c r="AJ277" s="214">
        <v>58.434691461933241</v>
      </c>
      <c r="AK277" s="214">
        <v>58.175514070420732</v>
      </c>
      <c r="AL277" s="214">
        <v>57.915861352198959</v>
      </c>
      <c r="AM277" s="214">
        <v>57.655285814580793</v>
      </c>
      <c r="AN277" s="214">
        <v>57.393840361410476</v>
      </c>
      <c r="AO277" s="214">
        <v>57.133463885990366</v>
      </c>
      <c r="AP277" s="214">
        <v>56.87634849948784</v>
      </c>
      <c r="AQ277" s="214">
        <v>56.623942137374527</v>
      </c>
      <c r="AR277" s="214">
        <v>56.377301953929702</v>
      </c>
      <c r="AS277" s="214">
        <v>56.136284181246111</v>
      </c>
      <c r="AT277" s="214">
        <v>55.900052698551427</v>
      </c>
      <c r="AU277" s="214">
        <v>55.66743067774221</v>
      </c>
      <c r="AV277" s="214">
        <v>55.437281332788267</v>
      </c>
      <c r="AW277" s="214">
        <v>55.210617832138517</v>
      </c>
      <c r="AX277" s="214">
        <v>54.987862068965519</v>
      </c>
      <c r="AY277" s="214">
        <v>54.770934871790544</v>
      </c>
      <c r="AZ277" s="214">
        <v>54.560368208145626</v>
      </c>
      <c r="BA277" s="214">
        <v>54.357025093489277</v>
      </c>
      <c r="BB277" s="214">
        <v>54.161452933395303</v>
      </c>
      <c r="BC277" s="214">
        <v>53.97333252614532</v>
      </c>
      <c r="BD277" s="214">
        <v>53.791775952671607</v>
      </c>
      <c r="BE277" s="214">
        <v>53.616808404202096</v>
      </c>
      <c r="BF277" s="214">
        <v>53.447721111298719</v>
      </c>
      <c r="BG277" s="214">
        <v>53.284738011364929</v>
      </c>
      <c r="BH277" s="214">
        <v>53.127670682597369</v>
      </c>
      <c r="BI277" s="214">
        <v>52.976974523918926</v>
      </c>
      <c r="BJ277" s="214">
        <v>52.833169425205583</v>
      </c>
      <c r="BK277" s="214">
        <v>52.695017704495875</v>
      </c>
      <c r="BL277" s="214">
        <v>52.563043262716072</v>
      </c>
      <c r="BM277" s="214">
        <v>52.437017296179135</v>
      </c>
      <c r="BN277" s="214">
        <v>52.31729436027296</v>
      </c>
      <c r="BO277" s="214">
        <v>52.202930309186002</v>
      </c>
      <c r="BP277" s="214">
        <v>52.094111444294334</v>
      </c>
      <c r="BQ277" s="214">
        <v>51.990234582316099</v>
      </c>
      <c r="BR277" s="214">
        <v>51.891664585988941</v>
      </c>
      <c r="BS277" s="214">
        <v>51.797123336603981</v>
      </c>
      <c r="BT277" s="214">
        <v>51.707927378657089</v>
      </c>
      <c r="BU277" s="214">
        <v>51.623567511300884</v>
      </c>
      <c r="BV277" s="214">
        <v>51.543658216261392</v>
      </c>
      <c r="BW277" s="214">
        <v>51.46753647010479</v>
      </c>
      <c r="BX277" s="214">
        <v>51.39624803093227</v>
      </c>
      <c r="BY277" s="214">
        <v>51.32755476950539</v>
      </c>
      <c r="BZ277" s="214">
        <v>51.262854559837265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70.197784511699851</v>
      </c>
      <c r="I278" s="214">
        <v>70.082904648878952</v>
      </c>
      <c r="J278" s="214">
        <v>69.981786940539365</v>
      </c>
      <c r="K278" s="214">
        <v>69.89115354272397</v>
      </c>
      <c r="L278" s="214">
        <v>69.785024512098985</v>
      </c>
      <c r="M278" s="214">
        <v>69.647796811178026</v>
      </c>
      <c r="N278" s="214">
        <v>69.476193605821805</v>
      </c>
      <c r="O278" s="214">
        <v>69.282364601979367</v>
      </c>
      <c r="P278" s="214">
        <v>69.075428286706625</v>
      </c>
      <c r="Q278" s="214">
        <v>68.863202495693059</v>
      </c>
      <c r="R278" s="214">
        <v>68.652715197971403</v>
      </c>
      <c r="S278" s="214">
        <v>68.445455416982597</v>
      </c>
      <c r="T278" s="214">
        <v>68.237960769670593</v>
      </c>
      <c r="U278" s="214">
        <v>68.026937292121076</v>
      </c>
      <c r="V278" s="214">
        <v>67.809763313609466</v>
      </c>
      <c r="W278" s="214">
        <v>67.58413436430321</v>
      </c>
      <c r="X278" s="214">
        <v>67.342659455539774</v>
      </c>
      <c r="Y278" s="214">
        <v>67.087752275121545</v>
      </c>
      <c r="Z278" s="214">
        <v>66.834279079349017</v>
      </c>
      <c r="AA278" s="214">
        <v>66.596141761375293</v>
      </c>
      <c r="AB278" s="214">
        <v>66.387880400691898</v>
      </c>
      <c r="AC278" s="214">
        <v>66.210018333133831</v>
      </c>
      <c r="AD278" s="214">
        <v>66.05168810214272</v>
      </c>
      <c r="AE278" s="214">
        <v>65.910312312972536</v>
      </c>
      <c r="AF278" s="214">
        <v>65.769102216704667</v>
      </c>
      <c r="AG278" s="214">
        <v>65.630422420203843</v>
      </c>
      <c r="AH278" s="214">
        <v>65.499433607113559</v>
      </c>
      <c r="AI278" s="214">
        <v>65.377108390616954</v>
      </c>
      <c r="AJ278" s="214">
        <v>65.256170586048555</v>
      </c>
      <c r="AK278" s="214">
        <v>65.131401696568929</v>
      </c>
      <c r="AL278" s="214">
        <v>64.999663806435265</v>
      </c>
      <c r="AM278" s="214">
        <v>64.86152286049844</v>
      </c>
      <c r="AN278" s="214">
        <v>64.722651858768543</v>
      </c>
      <c r="AO278" s="214">
        <v>64.585177648877561</v>
      </c>
      <c r="AP278" s="214">
        <v>64.451878938769156</v>
      </c>
      <c r="AQ278" s="214">
        <v>64.324520002830724</v>
      </c>
      <c r="AR278" s="214">
        <v>64.202578472241385</v>
      </c>
      <c r="AS278" s="214">
        <v>64.084351032655178</v>
      </c>
      <c r="AT278" s="214">
        <v>63.971424580448186</v>
      </c>
      <c r="AU278" s="214">
        <v>63.864301654928553</v>
      </c>
      <c r="AV278" s="214">
        <v>63.76348487838208</v>
      </c>
      <c r="AW278" s="214">
        <v>63.670311205986728</v>
      </c>
      <c r="AX278" s="214">
        <v>63.584188509945129</v>
      </c>
      <c r="AY278" s="214">
        <v>63.502386983782053</v>
      </c>
      <c r="AZ278" s="214">
        <v>63.424437047802108</v>
      </c>
      <c r="BA278" s="214">
        <v>63.348256698832927</v>
      </c>
      <c r="BB278" s="214">
        <v>63.273185033687795</v>
      </c>
      <c r="BC278" s="214">
        <v>63.20027456571097</v>
      </c>
      <c r="BD278" s="214">
        <v>63.129896671189478</v>
      </c>
      <c r="BE278" s="214">
        <v>63.063916874411966</v>
      </c>
      <c r="BF278" s="214">
        <v>63.002801943520367</v>
      </c>
      <c r="BG278" s="214">
        <v>62.946800110966471</v>
      </c>
      <c r="BH278" s="214">
        <v>62.895595903569216</v>
      </c>
      <c r="BI278" s="214">
        <v>62.847182765585416</v>
      </c>
      <c r="BJ278" s="214">
        <v>62.800849193638498</v>
      </c>
      <c r="BK278" s="214">
        <v>62.755968813518194</v>
      </c>
      <c r="BL278" s="214">
        <v>62.712454588013166</v>
      </c>
      <c r="BM278" s="214">
        <v>62.669707401712984</v>
      </c>
      <c r="BN278" s="214">
        <v>62.628949325744586</v>
      </c>
      <c r="BO278" s="214">
        <v>62.589752397190821</v>
      </c>
      <c r="BP278" s="214">
        <v>62.552002273045325</v>
      </c>
      <c r="BQ278" s="214">
        <v>62.514845024469821</v>
      </c>
      <c r="BR278" s="214">
        <v>62.479840240889573</v>
      </c>
      <c r="BS278" s="214">
        <v>62.445466986287535</v>
      </c>
      <c r="BT278" s="214">
        <v>62.412376003778938</v>
      </c>
      <c r="BU278" s="214">
        <v>62.380968583969711</v>
      </c>
      <c r="BV278" s="214">
        <v>62.349831811629016</v>
      </c>
      <c r="BW278" s="214">
        <v>62.320201415688139</v>
      </c>
      <c r="BX278" s="214">
        <v>62.290712336200983</v>
      </c>
      <c r="BY278" s="214">
        <v>62.262266656423883</v>
      </c>
      <c r="BZ278" s="214">
        <v>62.234921353400473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73.344145693293726</v>
      </c>
      <c r="I279" s="214">
        <v>73.184540217866584</v>
      </c>
      <c r="J279" s="214">
        <v>73.053252054844677</v>
      </c>
      <c r="K279" s="214">
        <v>72.934977387149075</v>
      </c>
      <c r="L279" s="214">
        <v>72.818337695153872</v>
      </c>
      <c r="M279" s="214">
        <v>72.692900154040046</v>
      </c>
      <c r="N279" s="214">
        <v>72.575213405638593</v>
      </c>
      <c r="O279" s="214">
        <v>72.470360480188987</v>
      </c>
      <c r="P279" s="214">
        <v>72.36050601373698</v>
      </c>
      <c r="Q279" s="214">
        <v>72.228747440215272</v>
      </c>
      <c r="R279" s="214">
        <v>72.059637610715058</v>
      </c>
      <c r="S279" s="214">
        <v>71.844484386736767</v>
      </c>
      <c r="T279" s="214">
        <v>71.59994680143636</v>
      </c>
      <c r="U279" s="214">
        <v>71.348073803463336</v>
      </c>
      <c r="V279" s="214">
        <v>71.107085056055354</v>
      </c>
      <c r="W279" s="214">
        <v>70.893479099006086</v>
      </c>
      <c r="X279" s="214">
        <v>70.713799824705987</v>
      </c>
      <c r="Y279" s="214">
        <v>70.554941250972036</v>
      </c>
      <c r="Z279" s="214">
        <v>70.40545711232204</v>
      </c>
      <c r="AA279" s="214">
        <v>70.255367772108841</v>
      </c>
      <c r="AB279" s="214">
        <v>70.094390814145896</v>
      </c>
      <c r="AC279" s="214">
        <v>69.911042049764887</v>
      </c>
      <c r="AD279" s="214">
        <v>69.714145664548326</v>
      </c>
      <c r="AE279" s="214">
        <v>69.529075229908941</v>
      </c>
      <c r="AF279" s="214">
        <v>69.358691528376909</v>
      </c>
      <c r="AG279" s="214">
        <v>69.22915317144907</v>
      </c>
      <c r="AH279" s="214">
        <v>69.141794398467908</v>
      </c>
      <c r="AI279" s="214">
        <v>69.081465096080777</v>
      </c>
      <c r="AJ279" s="214">
        <v>69.038148286992964</v>
      </c>
      <c r="AK279" s="214">
        <v>69.004226652199961</v>
      </c>
      <c r="AL279" s="214">
        <v>68.973008870546934</v>
      </c>
      <c r="AM279" s="214">
        <v>68.949771689497723</v>
      </c>
      <c r="AN279" s="214">
        <v>68.936144829848786</v>
      </c>
      <c r="AO279" s="214">
        <v>68.922547511666096</v>
      </c>
      <c r="AP279" s="214">
        <v>68.902293967714527</v>
      </c>
      <c r="AQ279" s="214">
        <v>68.872016746518611</v>
      </c>
      <c r="AR279" s="214">
        <v>68.83218968280832</v>
      </c>
      <c r="AS279" s="214">
        <v>68.788023094935511</v>
      </c>
      <c r="AT279" s="214">
        <v>68.741979090022426</v>
      </c>
      <c r="AU279" s="214">
        <v>68.696228046583315</v>
      </c>
      <c r="AV279" s="214">
        <v>68.652399553407903</v>
      </c>
      <c r="AW279" s="214">
        <v>68.609442162008122</v>
      </c>
      <c r="AX279" s="214">
        <v>68.565165152505216</v>
      </c>
      <c r="AY279" s="214">
        <v>68.522231935978866</v>
      </c>
      <c r="AZ279" s="214">
        <v>68.48226448583921</v>
      </c>
      <c r="BA279" s="214">
        <v>68.446054851789356</v>
      </c>
      <c r="BB279" s="214">
        <v>68.415377253150425</v>
      </c>
      <c r="BC279" s="214">
        <v>68.388691437802905</v>
      </c>
      <c r="BD279" s="214">
        <v>68.363770823857408</v>
      </c>
      <c r="BE279" s="214">
        <v>68.338882330313439</v>
      </c>
      <c r="BF279" s="214">
        <v>68.312707353346923</v>
      </c>
      <c r="BG279" s="214">
        <v>68.283765851790037</v>
      </c>
      <c r="BH279" s="214">
        <v>68.254133993240814</v>
      </c>
      <c r="BI279" s="214">
        <v>68.224196400412467</v>
      </c>
      <c r="BJ279" s="214">
        <v>68.196227068314514</v>
      </c>
      <c r="BK279" s="214">
        <v>68.171187683284458</v>
      </c>
      <c r="BL279" s="214">
        <v>68.149787107450308</v>
      </c>
      <c r="BM279" s="214">
        <v>68.130758741232398</v>
      </c>
      <c r="BN279" s="214">
        <v>68.113288164560828</v>
      </c>
      <c r="BO279" s="214">
        <v>68.095654258733632</v>
      </c>
      <c r="BP279" s="214">
        <v>68.077217650870963</v>
      </c>
      <c r="BQ279" s="214">
        <v>68.057482061839181</v>
      </c>
      <c r="BR279" s="214">
        <v>68.036953758920717</v>
      </c>
      <c r="BS279" s="214">
        <v>68.016904287987899</v>
      </c>
      <c r="BT279" s="214">
        <v>67.996384683277881</v>
      </c>
      <c r="BU279" s="214">
        <v>67.976546202852788</v>
      </c>
      <c r="BV279" s="214">
        <v>67.956835617714802</v>
      </c>
      <c r="BW279" s="214">
        <v>67.937536642230938</v>
      </c>
      <c r="BX279" s="214">
        <v>67.917645085541764</v>
      </c>
      <c r="BY279" s="214">
        <v>67.898431936684844</v>
      </c>
      <c r="BZ279" s="214">
        <v>67.879299099107939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74.717485735849678</v>
      </c>
      <c r="I280" s="214">
        <v>74.506162971343315</v>
      </c>
      <c r="J280" s="214">
        <v>74.263027786834172</v>
      </c>
      <c r="K280" s="214">
        <v>73.997979542871576</v>
      </c>
      <c r="L280" s="214">
        <v>73.745845861686973</v>
      </c>
      <c r="M280" s="214">
        <v>73.533474023745796</v>
      </c>
      <c r="N280" s="214">
        <v>73.369636447424597</v>
      </c>
      <c r="O280" s="214">
        <v>73.235200817358987</v>
      </c>
      <c r="P280" s="214">
        <v>73.114077368928434</v>
      </c>
      <c r="Q280" s="214">
        <v>72.994136782437607</v>
      </c>
      <c r="R280" s="214">
        <v>72.866389291852158</v>
      </c>
      <c r="S280" s="214">
        <v>72.744294509284117</v>
      </c>
      <c r="T280" s="214">
        <v>72.634406768743446</v>
      </c>
      <c r="U280" s="214">
        <v>72.52618177960322</v>
      </c>
      <c r="V280" s="214">
        <v>72.407825375666505</v>
      </c>
      <c r="W280" s="214">
        <v>72.270768719957132</v>
      </c>
      <c r="X280" s="214">
        <v>72.10810527615719</v>
      </c>
      <c r="Y280" s="214">
        <v>71.930285773528738</v>
      </c>
      <c r="Z280" s="214">
        <v>71.751722925070609</v>
      </c>
      <c r="AA280" s="214">
        <v>71.584405579921579</v>
      </c>
      <c r="AB280" s="214">
        <v>71.437930260671905</v>
      </c>
      <c r="AC280" s="214">
        <v>71.313933108333217</v>
      </c>
      <c r="AD280" s="214">
        <v>71.205476366093905</v>
      </c>
      <c r="AE280" s="214">
        <v>71.113051386994087</v>
      </c>
      <c r="AF280" s="214">
        <v>71.01578128472994</v>
      </c>
      <c r="AG280" s="214">
        <v>70.915426592737077</v>
      </c>
      <c r="AH280" s="214">
        <v>70.801157059422422</v>
      </c>
      <c r="AI280" s="214">
        <v>70.67581217783983</v>
      </c>
      <c r="AJ280" s="214">
        <v>70.556334805991654</v>
      </c>
      <c r="AK280" s="214">
        <v>70.457380849179273</v>
      </c>
      <c r="AL280" s="214">
        <v>70.395035681974321</v>
      </c>
      <c r="AM280" s="214">
        <v>70.370823100601186</v>
      </c>
      <c r="AN280" s="214">
        <v>70.371083671882388</v>
      </c>
      <c r="AO280" s="214">
        <v>70.385944475421653</v>
      </c>
      <c r="AP280" s="214">
        <v>70.407774390243901</v>
      </c>
      <c r="AQ280" s="214">
        <v>70.429758767484287</v>
      </c>
      <c r="AR280" s="214">
        <v>70.457908811996518</v>
      </c>
      <c r="AS280" s="214">
        <v>70.492484830020047</v>
      </c>
      <c r="AT280" s="214">
        <v>70.524774885597594</v>
      </c>
      <c r="AU280" s="214">
        <v>70.546405950427101</v>
      </c>
      <c r="AV280" s="214">
        <v>70.553819382790579</v>
      </c>
      <c r="AW280" s="214">
        <v>70.547255453801782</v>
      </c>
      <c r="AX280" s="214">
        <v>70.533396691514952</v>
      </c>
      <c r="AY280" s="214">
        <v>70.515086497921956</v>
      </c>
      <c r="AZ280" s="214">
        <v>70.494746338840642</v>
      </c>
      <c r="BA280" s="214">
        <v>70.475186805623835</v>
      </c>
      <c r="BB280" s="214">
        <v>70.45487727974502</v>
      </c>
      <c r="BC280" s="214">
        <v>70.432023247549296</v>
      </c>
      <c r="BD280" s="214">
        <v>70.408979256337631</v>
      </c>
      <c r="BE280" s="214">
        <v>70.387666449360026</v>
      </c>
      <c r="BF280" s="214">
        <v>70.369789573756989</v>
      </c>
      <c r="BG280" s="214">
        <v>70.356434989429175</v>
      </c>
      <c r="BH280" s="214">
        <v>70.346597774350954</v>
      </c>
      <c r="BI280" s="214">
        <v>70.337482589648559</v>
      </c>
      <c r="BJ280" s="214">
        <v>70.32778948373327</v>
      </c>
      <c r="BK280" s="214">
        <v>70.315881019184772</v>
      </c>
      <c r="BL280" s="214">
        <v>70.300619014126397</v>
      </c>
      <c r="BM280" s="214">
        <v>70.283836589698041</v>
      </c>
      <c r="BN280" s="214">
        <v>70.265853244968127</v>
      </c>
      <c r="BO280" s="214">
        <v>70.249356375634932</v>
      </c>
      <c r="BP280" s="214">
        <v>70.236124002227584</v>
      </c>
      <c r="BQ280" s="214">
        <v>70.225999947415659</v>
      </c>
      <c r="BR280" s="214">
        <v>70.217714641290655</v>
      </c>
      <c r="BS280" s="214">
        <v>70.210556566720953</v>
      </c>
      <c r="BT280" s="214">
        <v>70.203412937558582</v>
      </c>
      <c r="BU280" s="214">
        <v>70.195223171033078</v>
      </c>
      <c r="BV280" s="214">
        <v>70.185418126233998</v>
      </c>
      <c r="BW280" s="214">
        <v>70.175452787911624</v>
      </c>
      <c r="BX280" s="214">
        <v>70.165132179794142</v>
      </c>
      <c r="BY280" s="214">
        <v>70.154217311542425</v>
      </c>
      <c r="BZ280" s="214">
        <v>70.144119768349995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75.762391882518841</v>
      </c>
      <c r="I281" s="214">
        <v>75.635645742153869</v>
      </c>
      <c r="J281" s="214">
        <v>75.532777263445126</v>
      </c>
      <c r="K281" s="214">
        <v>75.425020207507913</v>
      </c>
      <c r="L281" s="214">
        <v>75.295070790426692</v>
      </c>
      <c r="M281" s="214">
        <v>75.124316094538102</v>
      </c>
      <c r="N281" s="214">
        <v>74.89849685114676</v>
      </c>
      <c r="O281" s="214">
        <v>74.63401380593406</v>
      </c>
      <c r="P281" s="214">
        <v>74.362013338224642</v>
      </c>
      <c r="Q281" s="214">
        <v>74.113525947560817</v>
      </c>
      <c r="R281" s="214">
        <v>73.920045109620204</v>
      </c>
      <c r="S281" s="214">
        <v>73.791647665568121</v>
      </c>
      <c r="T281" s="214">
        <v>73.70355471035694</v>
      </c>
      <c r="U281" s="214">
        <v>73.634958525059901</v>
      </c>
      <c r="V281" s="214">
        <v>73.570011234165634</v>
      </c>
      <c r="W281" s="214">
        <v>73.497891666701847</v>
      </c>
      <c r="X281" s="214">
        <v>73.427523718331997</v>
      </c>
      <c r="Y281" s="214">
        <v>73.367903702778122</v>
      </c>
      <c r="Z281" s="214">
        <v>73.31076585268481</v>
      </c>
      <c r="AA281" s="214">
        <v>73.248272857409603</v>
      </c>
      <c r="AB281" s="214">
        <v>73.171275094685257</v>
      </c>
      <c r="AC281" s="214">
        <v>73.075399984486438</v>
      </c>
      <c r="AD281" s="214">
        <v>72.966493682310471</v>
      </c>
      <c r="AE281" s="214">
        <v>72.858672376873656</v>
      </c>
      <c r="AF281" s="214">
        <v>72.75313500142633</v>
      </c>
      <c r="AG281" s="214">
        <v>72.664650277704723</v>
      </c>
      <c r="AH281" s="214">
        <v>72.594723040365437</v>
      </c>
      <c r="AI281" s="214">
        <v>72.537084595040056</v>
      </c>
      <c r="AJ281" s="214">
        <v>72.484079847748589</v>
      </c>
      <c r="AK281" s="214">
        <v>72.430572584600299</v>
      </c>
      <c r="AL281" s="214">
        <v>72.37157714965555</v>
      </c>
      <c r="AM281" s="214">
        <v>72.297026033785244</v>
      </c>
      <c r="AN281" s="214">
        <v>72.210067352279324</v>
      </c>
      <c r="AO281" s="214">
        <v>72.125782696018589</v>
      </c>
      <c r="AP281" s="214">
        <v>72.058375564232506</v>
      </c>
      <c r="AQ281" s="214">
        <v>72.023223774847466</v>
      </c>
      <c r="AR281" s="214">
        <v>72.021141288331194</v>
      </c>
      <c r="AS281" s="214">
        <v>72.039895818304686</v>
      </c>
      <c r="AT281" s="214">
        <v>72.070367463009319</v>
      </c>
      <c r="AU281" s="214">
        <v>72.105813241071104</v>
      </c>
      <c r="AV281" s="214">
        <v>72.13983385174302</v>
      </c>
      <c r="AW281" s="214">
        <v>72.178087963466353</v>
      </c>
      <c r="AX281" s="214">
        <v>72.22123870595486</v>
      </c>
      <c r="AY281" s="214">
        <v>72.261115107799668</v>
      </c>
      <c r="AZ281" s="214">
        <v>72.291286214895607</v>
      </c>
      <c r="BA281" s="214">
        <v>72.3079631833305</v>
      </c>
      <c r="BB281" s="214">
        <v>72.311993712973035</v>
      </c>
      <c r="BC281" s="214">
        <v>72.309554066718633</v>
      </c>
      <c r="BD281" s="214">
        <v>72.302311147257285</v>
      </c>
      <c r="BE281" s="214">
        <v>72.293602344273481</v>
      </c>
      <c r="BF281" s="214">
        <v>72.284986104014266</v>
      </c>
      <c r="BG281" s="214">
        <v>72.275958293266967</v>
      </c>
      <c r="BH281" s="214">
        <v>72.264059331473675</v>
      </c>
      <c r="BI281" s="214">
        <v>72.252222207970448</v>
      </c>
      <c r="BJ281" s="214">
        <v>72.242327243509791</v>
      </c>
      <c r="BK281" s="214">
        <v>72.235051681276985</v>
      </c>
      <c r="BL281" s="214">
        <v>72.231989418443177</v>
      </c>
      <c r="BM281" s="214">
        <v>72.232359794057714</v>
      </c>
      <c r="BN281" s="214">
        <v>72.233571557746529</v>
      </c>
      <c r="BO281" s="214">
        <v>72.234583115282675</v>
      </c>
      <c r="BP281" s="214">
        <v>72.232880680172428</v>
      </c>
      <c r="BQ281" s="214">
        <v>72.227791845382669</v>
      </c>
      <c r="BR281" s="214">
        <v>72.220962955471947</v>
      </c>
      <c r="BS281" s="214">
        <v>72.213904876240235</v>
      </c>
      <c r="BT281" s="214">
        <v>72.207928646469838</v>
      </c>
      <c r="BU281" s="214">
        <v>72.204425536217968</v>
      </c>
      <c r="BV281" s="214">
        <v>72.204597357848684</v>
      </c>
      <c r="BW281" s="214">
        <v>72.206939553990608</v>
      </c>
      <c r="BX281" s="214">
        <v>72.210242587601087</v>
      </c>
      <c r="BY281" s="214">
        <v>72.213521225265708</v>
      </c>
      <c r="BZ281" s="214">
        <v>72.215441582388536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75.431590010233151</v>
      </c>
      <c r="I282" s="214">
        <v>75.173815093078659</v>
      </c>
      <c r="J282" s="214">
        <v>74.911477267362258</v>
      </c>
      <c r="K282" s="214">
        <v>74.660116944564976</v>
      </c>
      <c r="L282" s="214">
        <v>74.430828484882539</v>
      </c>
      <c r="M282" s="214">
        <v>74.23486714718733</v>
      </c>
      <c r="N282" s="214">
        <v>74.090833421614178</v>
      </c>
      <c r="O282" s="214">
        <v>73.992344179916799</v>
      </c>
      <c r="P282" s="214">
        <v>73.916584142240268</v>
      </c>
      <c r="Q282" s="214">
        <v>73.840078973346493</v>
      </c>
      <c r="R282" s="214">
        <v>73.741478696107649</v>
      </c>
      <c r="S282" s="214">
        <v>73.603205262861266</v>
      </c>
      <c r="T282" s="214">
        <v>73.438479541940069</v>
      </c>
      <c r="U282" s="214">
        <v>73.274970960901115</v>
      </c>
      <c r="V282" s="214">
        <v>73.14092633874354</v>
      </c>
      <c r="W282" s="214">
        <v>73.064746649408079</v>
      </c>
      <c r="X282" s="214">
        <v>73.055511456844997</v>
      </c>
      <c r="Y282" s="214">
        <v>73.087359517422144</v>
      </c>
      <c r="Z282" s="214">
        <v>73.136709036329592</v>
      </c>
      <c r="AA282" s="214">
        <v>73.185518711238259</v>
      </c>
      <c r="AB282" s="214">
        <v>73.220482238865543</v>
      </c>
      <c r="AC282" s="214">
        <v>73.24778070794487</v>
      </c>
      <c r="AD282" s="214">
        <v>73.277116111960311</v>
      </c>
      <c r="AE282" s="214">
        <v>73.299050632911388</v>
      </c>
      <c r="AF282" s="214">
        <v>73.304551836421098</v>
      </c>
      <c r="AG282" s="214">
        <v>73.294800829837925</v>
      </c>
      <c r="AH282" s="214">
        <v>73.263301634618387</v>
      </c>
      <c r="AI282" s="214">
        <v>73.216790573713013</v>
      </c>
      <c r="AJ282" s="214">
        <v>73.16507145102193</v>
      </c>
      <c r="AK282" s="214">
        <v>73.116643067296366</v>
      </c>
      <c r="AL282" s="214">
        <v>73.079778065749906</v>
      </c>
      <c r="AM282" s="214">
        <v>73.056016407246531</v>
      </c>
      <c r="AN282" s="214">
        <v>73.039969414131008</v>
      </c>
      <c r="AO282" s="214">
        <v>73.025119368901798</v>
      </c>
      <c r="AP282" s="214">
        <v>73.007083065035417</v>
      </c>
      <c r="AQ282" s="214">
        <v>72.979134081001035</v>
      </c>
      <c r="AR282" s="214">
        <v>72.933525709386686</v>
      </c>
      <c r="AS282" s="214">
        <v>72.873133225524512</v>
      </c>
      <c r="AT282" s="214">
        <v>72.813246827381434</v>
      </c>
      <c r="AU282" s="214">
        <v>72.767883860708082</v>
      </c>
      <c r="AV282" s="214">
        <v>72.752143142369221</v>
      </c>
      <c r="AW282" s="214">
        <v>72.766706087363502</v>
      </c>
      <c r="AX282" s="214">
        <v>72.800137261630468</v>
      </c>
      <c r="AY282" s="214">
        <v>72.844681858137804</v>
      </c>
      <c r="AZ282" s="214">
        <v>72.892222789036779</v>
      </c>
      <c r="BA282" s="214">
        <v>72.93934389310111</v>
      </c>
      <c r="BB282" s="214">
        <v>72.989513345166671</v>
      </c>
      <c r="BC282" s="214">
        <v>73.04466051993262</v>
      </c>
      <c r="BD282" s="214">
        <v>73.096116367363734</v>
      </c>
      <c r="BE282" s="214">
        <v>73.137857959365491</v>
      </c>
      <c r="BF282" s="214">
        <v>73.166431820667725</v>
      </c>
      <c r="BG282" s="214">
        <v>73.182919733232737</v>
      </c>
      <c r="BH282" s="214">
        <v>73.19275372527423</v>
      </c>
      <c r="BI282" s="214">
        <v>73.198190943119073</v>
      </c>
      <c r="BJ282" s="214">
        <v>73.202342765866263</v>
      </c>
      <c r="BK282" s="214">
        <v>73.205966870335317</v>
      </c>
      <c r="BL282" s="214">
        <v>73.208891872149735</v>
      </c>
      <c r="BM282" s="214">
        <v>73.209850753197315</v>
      </c>
      <c r="BN282" s="214">
        <v>73.210166295560768</v>
      </c>
      <c r="BO282" s="214">
        <v>73.211547211783142</v>
      </c>
      <c r="BP282" s="214">
        <v>73.216541047056424</v>
      </c>
      <c r="BQ282" s="214">
        <v>73.225191621920729</v>
      </c>
      <c r="BR282" s="214">
        <v>73.236800900999881</v>
      </c>
      <c r="BS282" s="214">
        <v>73.249119900600533</v>
      </c>
      <c r="BT282" s="214">
        <v>73.261230241647169</v>
      </c>
      <c r="BU282" s="214">
        <v>73.27096663719567</v>
      </c>
      <c r="BV282" s="214">
        <v>73.277463145764102</v>
      </c>
      <c r="BW282" s="214">
        <v>73.282165693485197</v>
      </c>
      <c r="BX282" s="214">
        <v>73.286590646910639</v>
      </c>
      <c r="BY282" s="214">
        <v>73.292123744848809</v>
      </c>
      <c r="BZ282" s="214">
        <v>73.299715872731468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74.906064590188009</v>
      </c>
      <c r="I283" s="214">
        <v>74.701525680547576</v>
      </c>
      <c r="J283" s="214">
        <v>74.492768404076983</v>
      </c>
      <c r="K283" s="214">
        <v>74.288223302493336</v>
      </c>
      <c r="L283" s="214">
        <v>74.089692143126555</v>
      </c>
      <c r="M283" s="214">
        <v>73.897209089522647</v>
      </c>
      <c r="N283" s="214">
        <v>73.710440466588821</v>
      </c>
      <c r="O283" s="214">
        <v>73.529865628412708</v>
      </c>
      <c r="P283" s="214">
        <v>73.36144296088078</v>
      </c>
      <c r="Q283" s="214">
        <v>73.212435533071314</v>
      </c>
      <c r="R283" s="214">
        <v>73.088793785926541</v>
      </c>
      <c r="S283" s="214">
        <v>73.00199985186282</v>
      </c>
      <c r="T283" s="214">
        <v>72.949222069872064</v>
      </c>
      <c r="U283" s="214">
        <v>72.908951314244419</v>
      </c>
      <c r="V283" s="214">
        <v>72.861799438309973</v>
      </c>
      <c r="W283" s="214">
        <v>72.790107548758641</v>
      </c>
      <c r="X283" s="214">
        <v>72.678493960773565</v>
      </c>
      <c r="Y283" s="214">
        <v>72.538417757541268</v>
      </c>
      <c r="Z283" s="214">
        <v>72.395796392179108</v>
      </c>
      <c r="AA283" s="214">
        <v>72.277878337126708</v>
      </c>
      <c r="AB283" s="214">
        <v>72.21213330078416</v>
      </c>
      <c r="AC283" s="214">
        <v>72.208756249053181</v>
      </c>
      <c r="AD283" s="214">
        <v>72.242311591753975</v>
      </c>
      <c r="AE283" s="214">
        <v>72.285024285675519</v>
      </c>
      <c r="AF283" s="214">
        <v>72.321662629630794</v>
      </c>
      <c r="AG283" s="214">
        <v>72.343352116421059</v>
      </c>
      <c r="AH283" s="214">
        <v>72.358465361757041</v>
      </c>
      <c r="AI283" s="214">
        <v>72.375662989087246</v>
      </c>
      <c r="AJ283" s="214">
        <v>72.388756920079913</v>
      </c>
      <c r="AK283" s="214">
        <v>72.393110495682961</v>
      </c>
      <c r="AL283" s="214">
        <v>72.381985362374067</v>
      </c>
      <c r="AM283" s="214">
        <v>72.351090543491864</v>
      </c>
      <c r="AN283" s="214">
        <v>72.305693975391449</v>
      </c>
      <c r="AO283" s="214">
        <v>72.256179566850619</v>
      </c>
      <c r="AP283" s="214">
        <v>72.20997475957698</v>
      </c>
      <c r="AQ283" s="214">
        <v>72.174591857915118</v>
      </c>
      <c r="AR283" s="214">
        <v>72.152857450164916</v>
      </c>
      <c r="AS283" s="214">
        <v>72.138479598987644</v>
      </c>
      <c r="AT283" s="214">
        <v>72.12545106250279</v>
      </c>
      <c r="AU283" s="214">
        <v>72.109673455212516</v>
      </c>
      <c r="AV283" s="214">
        <v>72.08461367178802</v>
      </c>
      <c r="AW283" s="214">
        <v>72.04328965609767</v>
      </c>
      <c r="AX283" s="214">
        <v>71.987589124248558</v>
      </c>
      <c r="AY283" s="214">
        <v>71.933180948572414</v>
      </c>
      <c r="AZ283" s="214">
        <v>71.892389096837064</v>
      </c>
      <c r="BA283" s="214">
        <v>71.880265814950505</v>
      </c>
      <c r="BB283" s="214">
        <v>71.898538766601902</v>
      </c>
      <c r="BC283" s="214">
        <v>71.934001056121616</v>
      </c>
      <c r="BD283" s="214">
        <v>71.980097242551182</v>
      </c>
      <c r="BE283" s="214">
        <v>72.030701342979839</v>
      </c>
      <c r="BF283" s="214">
        <v>72.080237154150197</v>
      </c>
      <c r="BG283" s="214">
        <v>72.134461216924365</v>
      </c>
      <c r="BH283" s="214">
        <v>72.192850364736188</v>
      </c>
      <c r="BI283" s="214">
        <v>72.248220022498771</v>
      </c>
      <c r="BJ283" s="214">
        <v>72.294415202679602</v>
      </c>
      <c r="BK283" s="214">
        <v>72.328830443243817</v>
      </c>
      <c r="BL283" s="214">
        <v>72.352198751162476</v>
      </c>
      <c r="BM283" s="214">
        <v>72.369298778362989</v>
      </c>
      <c r="BN283" s="214">
        <v>72.3829955926591</v>
      </c>
      <c r="BO283" s="214">
        <v>72.394769105026569</v>
      </c>
      <c r="BP283" s="214">
        <v>72.406564305495266</v>
      </c>
      <c r="BQ283" s="214">
        <v>72.417055206432863</v>
      </c>
      <c r="BR283" s="214">
        <v>72.426348216529789</v>
      </c>
      <c r="BS283" s="214">
        <v>72.434360204144383</v>
      </c>
      <c r="BT283" s="214">
        <v>72.444152837272895</v>
      </c>
      <c r="BU283" s="214">
        <v>72.457055288834894</v>
      </c>
      <c r="BV283" s="214">
        <v>72.473565909460859</v>
      </c>
      <c r="BW283" s="214">
        <v>72.49313317984992</v>
      </c>
      <c r="BX283" s="214">
        <v>72.513184690094505</v>
      </c>
      <c r="BY283" s="214">
        <v>72.533143393841627</v>
      </c>
      <c r="BZ283" s="214">
        <v>72.550064508891012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72.017935110644274</v>
      </c>
      <c r="I284" s="214">
        <v>71.819633252212739</v>
      </c>
      <c r="J284" s="214">
        <v>71.607784270626709</v>
      </c>
      <c r="K284" s="214">
        <v>71.399407360009747</v>
      </c>
      <c r="L284" s="214">
        <v>71.194796147089107</v>
      </c>
      <c r="M284" s="214">
        <v>70.99660691229019</v>
      </c>
      <c r="N284" s="214">
        <v>70.805647840531563</v>
      </c>
      <c r="O284" s="214">
        <v>70.622228391499064</v>
      </c>
      <c r="P284" s="214">
        <v>70.448958468107122</v>
      </c>
      <c r="Q284" s="214">
        <v>70.28875326199956</v>
      </c>
      <c r="R284" s="214">
        <v>70.144761957839293</v>
      </c>
      <c r="S284" s="214">
        <v>70.013044970820459</v>
      </c>
      <c r="T284" s="214">
        <v>69.891149191229701</v>
      </c>
      <c r="U284" s="214">
        <v>69.786149761869822</v>
      </c>
      <c r="V284" s="214">
        <v>69.703276798946163</v>
      </c>
      <c r="W284" s="214">
        <v>69.644626375345467</v>
      </c>
      <c r="X284" s="214">
        <v>69.622681730974207</v>
      </c>
      <c r="Y284" s="214">
        <v>69.632548454268786</v>
      </c>
      <c r="Z284" s="214">
        <v>69.65259961421178</v>
      </c>
      <c r="AA284" s="214">
        <v>69.663990258381219</v>
      </c>
      <c r="AB284" s="214">
        <v>69.648031550981841</v>
      </c>
      <c r="AC284" s="214">
        <v>69.589368583884124</v>
      </c>
      <c r="AD284" s="214">
        <v>69.497853882168073</v>
      </c>
      <c r="AE284" s="214">
        <v>69.390102046211595</v>
      </c>
      <c r="AF284" s="214">
        <v>69.298386127908373</v>
      </c>
      <c r="AG284" s="214">
        <v>69.25663105299526</v>
      </c>
      <c r="AH284" s="214">
        <v>69.27625600415422</v>
      </c>
      <c r="AI284" s="214">
        <v>69.331938799155765</v>
      </c>
      <c r="AJ284" s="214">
        <v>69.399821776932157</v>
      </c>
      <c r="AK284" s="214">
        <v>69.463635148719078</v>
      </c>
      <c r="AL284" s="214">
        <v>69.510192525481315</v>
      </c>
      <c r="AM284" s="214">
        <v>69.548041513223964</v>
      </c>
      <c r="AN284" s="214">
        <v>69.585276399422469</v>
      </c>
      <c r="AO284" s="214">
        <v>69.618165324243336</v>
      </c>
      <c r="AP284" s="214">
        <v>69.638138498831651</v>
      </c>
      <c r="AQ284" s="214">
        <v>69.640118376428404</v>
      </c>
      <c r="AR284" s="214">
        <v>69.618349813239533</v>
      </c>
      <c r="AS284" s="214">
        <v>69.58035579323753</v>
      </c>
      <c r="AT284" s="214">
        <v>69.535651836020989</v>
      </c>
      <c r="AU284" s="214">
        <v>69.494269052885585</v>
      </c>
      <c r="AV284" s="214">
        <v>69.464401864936121</v>
      </c>
      <c r="AW284" s="214">
        <v>69.448782434343087</v>
      </c>
      <c r="AX284" s="214">
        <v>69.439801585162016</v>
      </c>
      <c r="AY284" s="214">
        <v>69.432472317510573</v>
      </c>
      <c r="AZ284" s="214">
        <v>69.421761738909865</v>
      </c>
      <c r="BA284" s="214">
        <v>69.401577795861087</v>
      </c>
      <c r="BB284" s="214">
        <v>69.363272087568419</v>
      </c>
      <c r="BC284" s="214">
        <v>69.310185321877427</v>
      </c>
      <c r="BD284" s="214">
        <v>69.257885798878092</v>
      </c>
      <c r="BE284" s="214">
        <v>69.220748988355567</v>
      </c>
      <c r="BF284" s="214">
        <v>69.214469650521153</v>
      </c>
      <c r="BG284" s="214">
        <v>69.240272663468289</v>
      </c>
      <c r="BH284" s="214">
        <v>69.285396624768865</v>
      </c>
      <c r="BI284" s="214">
        <v>69.341856168083865</v>
      </c>
      <c r="BJ284" s="214">
        <v>69.402942455619353</v>
      </c>
      <c r="BK284" s="214">
        <v>69.462489856094635</v>
      </c>
      <c r="BL284" s="214">
        <v>69.527456298605401</v>
      </c>
      <c r="BM284" s="214">
        <v>69.597493352993311</v>
      </c>
      <c r="BN284" s="214">
        <v>69.66370001544216</v>
      </c>
      <c r="BO284" s="214">
        <v>69.720282522301986</v>
      </c>
      <c r="BP284" s="214">
        <v>69.764824063321527</v>
      </c>
      <c r="BQ284" s="214">
        <v>69.797016040632045</v>
      </c>
      <c r="BR284" s="214">
        <v>69.822817905160832</v>
      </c>
      <c r="BS284" s="214">
        <v>69.844297720777675</v>
      </c>
      <c r="BT284" s="214">
        <v>69.864203546384758</v>
      </c>
      <c r="BU284" s="214">
        <v>69.884139824900387</v>
      </c>
      <c r="BV284" s="214">
        <v>69.903329067570397</v>
      </c>
      <c r="BW284" s="214">
        <v>69.919933443786306</v>
      </c>
      <c r="BX284" s="214">
        <v>69.936391624956741</v>
      </c>
      <c r="BY284" s="214">
        <v>69.953795993744023</v>
      </c>
      <c r="BZ284" s="214">
        <v>69.974457948887206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68.795989401087581</v>
      </c>
      <c r="I285" s="214">
        <v>68.650989420599686</v>
      </c>
      <c r="J285" s="214">
        <v>68.514293990911241</v>
      </c>
      <c r="K285" s="214">
        <v>68.394742551345104</v>
      </c>
      <c r="L285" s="214">
        <v>68.268249279603992</v>
      </c>
      <c r="M285" s="214">
        <v>68.124194725508389</v>
      </c>
      <c r="N285" s="214">
        <v>67.95989264010197</v>
      </c>
      <c r="O285" s="214">
        <v>67.783260920095117</v>
      </c>
      <c r="P285" s="214">
        <v>67.600010670175976</v>
      </c>
      <c r="Q285" s="214">
        <v>67.415631177633443</v>
      </c>
      <c r="R285" s="214">
        <v>67.237012192991656</v>
      </c>
      <c r="S285" s="214">
        <v>67.060262339698042</v>
      </c>
      <c r="T285" s="214">
        <v>66.886850774455255</v>
      </c>
      <c r="U285" s="214">
        <v>66.719060569014417</v>
      </c>
      <c r="V285" s="214">
        <v>66.55802517541926</v>
      </c>
      <c r="W285" s="214">
        <v>66.408208523494253</v>
      </c>
      <c r="X285" s="214">
        <v>66.263773641620332</v>
      </c>
      <c r="Y285" s="214">
        <v>66.124422778915559</v>
      </c>
      <c r="Z285" s="214">
        <v>65.996915924417138</v>
      </c>
      <c r="AA285" s="214">
        <v>65.887277461547782</v>
      </c>
      <c r="AB285" s="214">
        <v>65.799991018905203</v>
      </c>
      <c r="AC285" s="214">
        <v>65.749221876389512</v>
      </c>
      <c r="AD285" s="214">
        <v>65.729037375421385</v>
      </c>
      <c r="AE285" s="214">
        <v>65.705666661797153</v>
      </c>
      <c r="AF285" s="214">
        <v>65.665710833903432</v>
      </c>
      <c r="AG285" s="214">
        <v>65.596623981373696</v>
      </c>
      <c r="AH285" s="214">
        <v>65.482903507292505</v>
      </c>
      <c r="AI285" s="214">
        <v>65.338197520753454</v>
      </c>
      <c r="AJ285" s="214">
        <v>65.187772661631172</v>
      </c>
      <c r="AK285" s="214">
        <v>65.059542869341129</v>
      </c>
      <c r="AL285" s="214">
        <v>64.982491245622811</v>
      </c>
      <c r="AM285" s="214">
        <v>64.966084518710844</v>
      </c>
      <c r="AN285" s="214">
        <v>64.98495157402256</v>
      </c>
      <c r="AO285" s="214">
        <v>65.017028595706194</v>
      </c>
      <c r="AP285" s="214">
        <v>65.045867921535446</v>
      </c>
      <c r="AQ285" s="214">
        <v>65.060892401967095</v>
      </c>
      <c r="AR285" s="214">
        <v>65.067846345930803</v>
      </c>
      <c r="AS285" s="214">
        <v>65.07788025087423</v>
      </c>
      <c r="AT285" s="214">
        <v>65.083313073887766</v>
      </c>
      <c r="AU285" s="214">
        <v>65.079492681478911</v>
      </c>
      <c r="AV285" s="214">
        <v>65.058930633542502</v>
      </c>
      <c r="AW285" s="214">
        <v>65.017593582245496</v>
      </c>
      <c r="AX285" s="214">
        <v>64.961373491565709</v>
      </c>
      <c r="AY285" s="214">
        <v>64.900822587432344</v>
      </c>
      <c r="AZ285" s="214">
        <v>64.845832932372531</v>
      </c>
      <c r="BA285" s="214">
        <v>64.803327656961002</v>
      </c>
      <c r="BB285" s="214">
        <v>64.775549716498418</v>
      </c>
      <c r="BC285" s="214">
        <v>64.756017144741179</v>
      </c>
      <c r="BD285" s="214">
        <v>64.738569240866326</v>
      </c>
      <c r="BE285" s="214">
        <v>64.719283615930053</v>
      </c>
      <c r="BF285" s="214">
        <v>64.692999141332351</v>
      </c>
      <c r="BG285" s="214">
        <v>64.649272650121318</v>
      </c>
      <c r="BH285" s="214">
        <v>64.593243878700392</v>
      </c>
      <c r="BI285" s="214">
        <v>64.538426907070473</v>
      </c>
      <c r="BJ285" s="214">
        <v>64.499827347119989</v>
      </c>
      <c r="BK285" s="214">
        <v>64.490375136762964</v>
      </c>
      <c r="BL285" s="214">
        <v>64.512660239432137</v>
      </c>
      <c r="BM285" s="214">
        <v>64.552961041100403</v>
      </c>
      <c r="BN285" s="214">
        <v>64.604600415502105</v>
      </c>
      <c r="BO285" s="214">
        <v>64.660518327151323</v>
      </c>
      <c r="BP285" s="214">
        <v>64.716779645278109</v>
      </c>
      <c r="BQ285" s="214">
        <v>64.778196578718479</v>
      </c>
      <c r="BR285" s="214">
        <v>64.844213301705267</v>
      </c>
      <c r="BS285" s="214">
        <v>64.907130679379037</v>
      </c>
      <c r="BT285" s="214">
        <v>64.96131493705046</v>
      </c>
      <c r="BU285" s="214">
        <v>65.003772887567948</v>
      </c>
      <c r="BV285" s="214">
        <v>65.034834796027354</v>
      </c>
      <c r="BW285" s="214">
        <v>65.060550722336274</v>
      </c>
      <c r="BX285" s="214">
        <v>65.082303516175472</v>
      </c>
      <c r="BY285" s="214">
        <v>65.102912092690843</v>
      </c>
      <c r="BZ285" s="214">
        <v>65.123498805094229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63.474463552149906</v>
      </c>
      <c r="I286" s="214">
        <v>63.312157924578514</v>
      </c>
      <c r="J286" s="214">
        <v>63.125953590053065</v>
      </c>
      <c r="K286" s="214">
        <v>62.948697675469312</v>
      </c>
      <c r="L286" s="214">
        <v>62.776255502650258</v>
      </c>
      <c r="M286" s="214">
        <v>62.619005050730792</v>
      </c>
      <c r="N286" s="214">
        <v>62.478006191674652</v>
      </c>
      <c r="O286" s="214">
        <v>62.350365125765542</v>
      </c>
      <c r="P286" s="214">
        <v>62.224367724251209</v>
      </c>
      <c r="Q286" s="214">
        <v>62.089274643521385</v>
      </c>
      <c r="R286" s="214">
        <v>61.939196190392209</v>
      </c>
      <c r="S286" s="214">
        <v>61.771960403854379</v>
      </c>
      <c r="T286" s="214">
        <v>61.595126788496955</v>
      </c>
      <c r="U286" s="214">
        <v>61.414384006231337</v>
      </c>
      <c r="V286" s="214">
        <v>61.236496913580254</v>
      </c>
      <c r="W286" s="214">
        <v>61.066649728997291</v>
      </c>
      <c r="X286" s="214">
        <v>60.901950162513543</v>
      </c>
      <c r="Y286" s="214">
        <v>60.741702358196449</v>
      </c>
      <c r="Z286" s="214">
        <v>60.590274299224589</v>
      </c>
      <c r="AA286" s="214">
        <v>60.447504641043523</v>
      </c>
      <c r="AB286" s="214">
        <v>60.319328541797312</v>
      </c>
      <c r="AC286" s="214">
        <v>60.199840583010698</v>
      </c>
      <c r="AD286" s="214">
        <v>60.084414189801194</v>
      </c>
      <c r="AE286" s="214">
        <v>59.976963833218157</v>
      </c>
      <c r="AF286" s="214">
        <v>59.881377980332765</v>
      </c>
      <c r="AG286" s="214">
        <v>59.80951181782207</v>
      </c>
      <c r="AH286" s="214">
        <v>59.775104974734894</v>
      </c>
      <c r="AI286" s="214">
        <v>59.772017076713169</v>
      </c>
      <c r="AJ286" s="214">
        <v>59.775629841580013</v>
      </c>
      <c r="AK286" s="214">
        <v>59.766447910254961</v>
      </c>
      <c r="AL286" s="214">
        <v>59.725141191631423</v>
      </c>
      <c r="AM286" s="214">
        <v>59.636357306363308</v>
      </c>
      <c r="AN286" s="214">
        <v>59.513826979601568</v>
      </c>
      <c r="AO286" s="214">
        <v>59.383113976184077</v>
      </c>
      <c r="AP286" s="214">
        <v>59.273986312856721</v>
      </c>
      <c r="AQ286" s="214">
        <v>59.215072048688796</v>
      </c>
      <c r="AR286" s="214">
        <v>59.217307138933215</v>
      </c>
      <c r="AS286" s="214">
        <v>59.254845018171444</v>
      </c>
      <c r="AT286" s="214">
        <v>59.304647492672871</v>
      </c>
      <c r="AU286" s="214">
        <v>59.350186104218359</v>
      </c>
      <c r="AV286" s="214">
        <v>59.379241697583929</v>
      </c>
      <c r="AW286" s="214">
        <v>59.399187449957005</v>
      </c>
      <c r="AX286" s="214">
        <v>59.422022115976894</v>
      </c>
      <c r="AY286" s="214">
        <v>59.43938006135415</v>
      </c>
      <c r="AZ286" s="214">
        <v>59.444984342943528</v>
      </c>
      <c r="BA286" s="214">
        <v>59.433346111797356</v>
      </c>
      <c r="BB286" s="214">
        <v>59.399171511121942</v>
      </c>
      <c r="BC286" s="214">
        <v>59.348154602262667</v>
      </c>
      <c r="BD286" s="214">
        <v>59.293466326863317</v>
      </c>
      <c r="BE286" s="214">
        <v>59.243105808722859</v>
      </c>
      <c r="BF286" s="214">
        <v>59.205132317562146</v>
      </c>
      <c r="BG286" s="214">
        <v>59.182677065499966</v>
      </c>
      <c r="BH286" s="214">
        <v>59.168645782284713</v>
      </c>
      <c r="BI286" s="214">
        <v>59.156853450426624</v>
      </c>
      <c r="BJ286" s="214">
        <v>59.14174478004265</v>
      </c>
      <c r="BK286" s="214">
        <v>59.119132327461287</v>
      </c>
      <c r="BL286" s="214">
        <v>59.079406712351535</v>
      </c>
      <c r="BM286" s="214">
        <v>59.026230176123072</v>
      </c>
      <c r="BN286" s="214">
        <v>58.973455267209552</v>
      </c>
      <c r="BO286" s="214">
        <v>58.937905981590369</v>
      </c>
      <c r="BP286" s="214">
        <v>58.932656888149872</v>
      </c>
      <c r="BQ286" s="214">
        <v>58.960485422524791</v>
      </c>
      <c r="BR286" s="214">
        <v>59.007127199274656</v>
      </c>
      <c r="BS286" s="214">
        <v>59.06441819753141</v>
      </c>
      <c r="BT286" s="214">
        <v>59.12729329647695</v>
      </c>
      <c r="BU286" s="214">
        <v>59.189355799856159</v>
      </c>
      <c r="BV286" s="214">
        <v>59.257180831425828</v>
      </c>
      <c r="BW286" s="214">
        <v>59.329229064236031</v>
      </c>
      <c r="BX286" s="214">
        <v>59.398691988993676</v>
      </c>
      <c r="BY286" s="214">
        <v>59.458490150241758</v>
      </c>
      <c r="BZ286" s="214">
        <v>59.506092867328185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50.636149674250433</v>
      </c>
      <c r="I287" s="214">
        <v>50.465766185374939</v>
      </c>
      <c r="J287" s="214">
        <v>50.306011461225019</v>
      </c>
      <c r="K287" s="214">
        <v>50.173391929684371</v>
      </c>
      <c r="L287" s="214">
        <v>50.040226530580043</v>
      </c>
      <c r="M287" s="214">
        <v>49.897862121661028</v>
      </c>
      <c r="N287" s="214">
        <v>49.744547517248833</v>
      </c>
      <c r="O287" s="214">
        <v>49.5885340186001</v>
      </c>
      <c r="P287" s="214">
        <v>49.440861846597372</v>
      </c>
      <c r="Q287" s="214">
        <v>49.313768323365018</v>
      </c>
      <c r="R287" s="214">
        <v>49.210341162557448</v>
      </c>
      <c r="S287" s="214">
        <v>49.134463546166913</v>
      </c>
      <c r="T287" s="214">
        <v>49.080947856039906</v>
      </c>
      <c r="U287" s="214">
        <v>49.041550098435394</v>
      </c>
      <c r="V287" s="214">
        <v>49.005382290053824</v>
      </c>
      <c r="W287" s="214">
        <v>48.964152188255994</v>
      </c>
      <c r="X287" s="214">
        <v>48.915939834296779</v>
      </c>
      <c r="Y287" s="214">
        <v>48.863225750502259</v>
      </c>
      <c r="Z287" s="214">
        <v>48.813515604849108</v>
      </c>
      <c r="AA287" s="214">
        <v>48.767900184318727</v>
      </c>
      <c r="AB287" s="214">
        <v>48.731688889510728</v>
      </c>
      <c r="AC287" s="214">
        <v>48.701289763107546</v>
      </c>
      <c r="AD287" s="214">
        <v>48.677313013402504</v>
      </c>
      <c r="AE287" s="214">
        <v>48.652090851199318</v>
      </c>
      <c r="AF287" s="214">
        <v>48.626205568064975</v>
      </c>
      <c r="AG287" s="214">
        <v>48.605272237058998</v>
      </c>
      <c r="AH287" s="214">
        <v>48.584941164663675</v>
      </c>
      <c r="AI287" s="214">
        <v>48.565273588970271</v>
      </c>
      <c r="AJ287" s="214">
        <v>48.550155318917483</v>
      </c>
      <c r="AK287" s="214">
        <v>48.54704714817148</v>
      </c>
      <c r="AL287" s="214">
        <v>48.558711566617859</v>
      </c>
      <c r="AM287" s="214">
        <v>48.598541327138015</v>
      </c>
      <c r="AN287" s="214">
        <v>48.660648047753291</v>
      </c>
      <c r="AO287" s="214">
        <v>48.723015084454886</v>
      </c>
      <c r="AP287" s="214">
        <v>48.770652478297393</v>
      </c>
      <c r="AQ287" s="214">
        <v>48.786800388223881</v>
      </c>
      <c r="AR287" s="214">
        <v>48.757116600170356</v>
      </c>
      <c r="AS287" s="214">
        <v>48.692435983254107</v>
      </c>
      <c r="AT287" s="214">
        <v>48.617013944726509</v>
      </c>
      <c r="AU287" s="214">
        <v>48.558136313261912</v>
      </c>
      <c r="AV287" s="214">
        <v>48.539803782559979</v>
      </c>
      <c r="AW287" s="214">
        <v>48.575177060517447</v>
      </c>
      <c r="AX287" s="214">
        <v>48.636839518834265</v>
      </c>
      <c r="AY287" s="214">
        <v>48.708188803961896</v>
      </c>
      <c r="AZ287" s="214">
        <v>48.773193239281426</v>
      </c>
      <c r="BA287" s="214">
        <v>48.821085804326025</v>
      </c>
      <c r="BB287" s="214">
        <v>48.861134274658248</v>
      </c>
      <c r="BC287" s="214">
        <v>48.899163160571455</v>
      </c>
      <c r="BD287" s="214">
        <v>48.932356679743584</v>
      </c>
      <c r="BE287" s="214">
        <v>48.953158588796356</v>
      </c>
      <c r="BF287" s="214">
        <v>48.955298130907543</v>
      </c>
      <c r="BG287" s="214">
        <v>48.93666927286943</v>
      </c>
      <c r="BH287" s="214">
        <v>48.902457614200301</v>
      </c>
      <c r="BI287" s="214">
        <v>48.863392488650433</v>
      </c>
      <c r="BJ287" s="214">
        <v>48.827495000322557</v>
      </c>
      <c r="BK287" s="214">
        <v>48.801836024058247</v>
      </c>
      <c r="BL287" s="214">
        <v>48.790838456017724</v>
      </c>
      <c r="BM287" s="214">
        <v>48.785734110463501</v>
      </c>
      <c r="BN287" s="214">
        <v>48.782442748091604</v>
      </c>
      <c r="BO287" s="214">
        <v>48.776334907373773</v>
      </c>
      <c r="BP287" s="214">
        <v>48.762067774724862</v>
      </c>
      <c r="BQ287" s="214">
        <v>48.730736733488364</v>
      </c>
      <c r="BR287" s="214">
        <v>48.686867176166196</v>
      </c>
      <c r="BS287" s="214">
        <v>48.643661329966456</v>
      </c>
      <c r="BT287" s="214">
        <v>48.616902871558956</v>
      </c>
      <c r="BU287" s="214">
        <v>48.617007308853779</v>
      </c>
      <c r="BV287" s="214">
        <v>48.64657705355495</v>
      </c>
      <c r="BW287" s="214">
        <v>48.692328280159487</v>
      </c>
      <c r="BX287" s="214">
        <v>48.747843673785027</v>
      </c>
      <c r="BY287" s="214">
        <v>48.809304511875197</v>
      </c>
      <c r="BZ287" s="214">
        <v>48.869973762889742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40.569698394967368</v>
      </c>
      <c r="I288" s="214">
        <v>40.346597838727064</v>
      </c>
      <c r="J288" s="214">
        <v>40.127388535031848</v>
      </c>
      <c r="K288" s="214">
        <v>39.943609022556394</v>
      </c>
      <c r="L288" s="214">
        <v>39.782396796543637</v>
      </c>
      <c r="M288" s="214">
        <v>39.647235297160293</v>
      </c>
      <c r="N288" s="214">
        <v>39.545812482536135</v>
      </c>
      <c r="O288" s="214">
        <v>39.468098389312026</v>
      </c>
      <c r="P288" s="214">
        <v>39.40235421325535</v>
      </c>
      <c r="Q288" s="214">
        <v>39.343825665859569</v>
      </c>
      <c r="R288" s="214">
        <v>39.280936454849495</v>
      </c>
      <c r="S288" s="214">
        <v>39.208930214995398</v>
      </c>
      <c r="T288" s="214">
        <v>39.132667351321068</v>
      </c>
      <c r="U288" s="214">
        <v>39.063727528998562</v>
      </c>
      <c r="V288" s="214">
        <v>39.002610248660531</v>
      </c>
      <c r="W288" s="214">
        <v>38.953990098560205</v>
      </c>
      <c r="X288" s="214">
        <v>38.923979246559895</v>
      </c>
      <c r="Y288" s="214">
        <v>38.906218442135497</v>
      </c>
      <c r="Z288" s="214">
        <v>38.893107607093405</v>
      </c>
      <c r="AA288" s="214">
        <v>38.879633948601764</v>
      </c>
      <c r="AB288" s="214">
        <v>38.864137626819584</v>
      </c>
      <c r="AC288" s="214">
        <v>38.842667600823226</v>
      </c>
      <c r="AD288" s="214">
        <v>38.819308545335943</v>
      </c>
      <c r="AE288" s="214">
        <v>38.791726043960786</v>
      </c>
      <c r="AF288" s="214">
        <v>38.760252904989741</v>
      </c>
      <c r="AG288" s="214">
        <v>38.730913220880829</v>
      </c>
      <c r="AH288" s="214">
        <v>38.70250231696015</v>
      </c>
      <c r="AI288" s="214">
        <v>38.676819222887445</v>
      </c>
      <c r="AJ288" s="214">
        <v>38.650726877849301</v>
      </c>
      <c r="AK288" s="214">
        <v>38.627787307032591</v>
      </c>
      <c r="AL288" s="214">
        <v>38.610620292011532</v>
      </c>
      <c r="AM288" s="214">
        <v>38.591262629933851</v>
      </c>
      <c r="AN288" s="214">
        <v>38.569728827404944</v>
      </c>
      <c r="AO288" s="214">
        <v>38.551328817092234</v>
      </c>
      <c r="AP288" s="214">
        <v>38.544538616018244</v>
      </c>
      <c r="AQ288" s="214">
        <v>38.551015292053151</v>
      </c>
      <c r="AR288" s="214">
        <v>38.580231698299237</v>
      </c>
      <c r="AS288" s="214">
        <v>38.623098190754902</v>
      </c>
      <c r="AT288" s="214">
        <v>38.669726964089321</v>
      </c>
      <c r="AU288" s="214">
        <v>38.702661812680248</v>
      </c>
      <c r="AV288" s="214">
        <v>38.710030661410428</v>
      </c>
      <c r="AW288" s="214">
        <v>38.68208309832675</v>
      </c>
      <c r="AX288" s="214">
        <v>38.62648049463148</v>
      </c>
      <c r="AY288" s="214">
        <v>38.56342658347031</v>
      </c>
      <c r="AZ288" s="214">
        <v>38.513167987726924</v>
      </c>
      <c r="BA288" s="214">
        <v>38.496830952606189</v>
      </c>
      <c r="BB288" s="214">
        <v>38.522137404580157</v>
      </c>
      <c r="BC288" s="214">
        <v>38.569215932668989</v>
      </c>
      <c r="BD288" s="214">
        <v>38.623055044336624</v>
      </c>
      <c r="BE288" s="214">
        <v>38.672454090150246</v>
      </c>
      <c r="BF288" s="214">
        <v>38.708302661655885</v>
      </c>
      <c r="BG288" s="214">
        <v>38.737317651809597</v>
      </c>
      <c r="BH288" s="214">
        <v>38.766601768375104</v>
      </c>
      <c r="BI288" s="214">
        <v>38.790935065569364</v>
      </c>
      <c r="BJ288" s="214">
        <v>38.806238968336878</v>
      </c>
      <c r="BK288" s="214">
        <v>38.80716360343834</v>
      </c>
      <c r="BL288" s="214">
        <v>38.791356031195242</v>
      </c>
      <c r="BM288" s="214">
        <v>38.762870549514091</v>
      </c>
      <c r="BN288" s="214">
        <v>38.731512468962535</v>
      </c>
      <c r="BO288" s="214">
        <v>38.702898093857051</v>
      </c>
      <c r="BP288" s="214">
        <v>38.685613883665731</v>
      </c>
      <c r="BQ288" s="214">
        <v>38.676665018217051</v>
      </c>
      <c r="BR288" s="214">
        <v>38.673319285969868</v>
      </c>
      <c r="BS288" s="214">
        <v>38.671779231350087</v>
      </c>
      <c r="BT288" s="214">
        <v>38.667454658192533</v>
      </c>
      <c r="BU288" s="214">
        <v>38.657675692761565</v>
      </c>
      <c r="BV288" s="214">
        <v>38.633856920092803</v>
      </c>
      <c r="BW288" s="214">
        <v>38.59989954606192</v>
      </c>
      <c r="BX288" s="214">
        <v>38.566710700132099</v>
      </c>
      <c r="BY288" s="214">
        <v>38.547475596655921</v>
      </c>
      <c r="BZ288" s="214">
        <v>38.550764442003107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32.278388278388277</v>
      </c>
      <c r="I289" s="214">
        <v>32.095858152098629</v>
      </c>
      <c r="J289" s="214">
        <v>31.917960815149726</v>
      </c>
      <c r="K289" s="214">
        <v>31.778809942254583</v>
      </c>
      <c r="L289" s="214">
        <v>31.656590084643287</v>
      </c>
      <c r="M289" s="214">
        <v>31.539226583981744</v>
      </c>
      <c r="N289" s="214">
        <v>31.430196189934605</v>
      </c>
      <c r="O289" s="214">
        <v>31.333518159135014</v>
      </c>
      <c r="P289" s="214">
        <v>31.242885793267927</v>
      </c>
      <c r="Q289" s="214">
        <v>31.168417701368988</v>
      </c>
      <c r="R289" s="214">
        <v>31.104756953470236</v>
      </c>
      <c r="S289" s="214">
        <v>31.070682362533763</v>
      </c>
      <c r="T289" s="214">
        <v>31.04620924184837</v>
      </c>
      <c r="U289" s="214">
        <v>31.03075562542989</v>
      </c>
      <c r="V289" s="214">
        <v>31.011985308331724</v>
      </c>
      <c r="W289" s="214">
        <v>30.988194973343486</v>
      </c>
      <c r="X289" s="214">
        <v>30.955958305944222</v>
      </c>
      <c r="Y289" s="214">
        <v>30.910102461866568</v>
      </c>
      <c r="Z289" s="214">
        <v>30.870760769935838</v>
      </c>
      <c r="AA289" s="214">
        <v>30.835865572134789</v>
      </c>
      <c r="AB289" s="214">
        <v>30.814501999191339</v>
      </c>
      <c r="AC289" s="214">
        <v>30.807336992904006</v>
      </c>
      <c r="AD289" s="214">
        <v>30.814031031876581</v>
      </c>
      <c r="AE289" s="214">
        <v>30.819643094363013</v>
      </c>
      <c r="AF289" s="214">
        <v>30.819268635724335</v>
      </c>
      <c r="AG289" s="214">
        <v>30.80661257430468</v>
      </c>
      <c r="AH289" s="214">
        <v>30.784313725490197</v>
      </c>
      <c r="AI289" s="214">
        <v>30.756056808688388</v>
      </c>
      <c r="AJ289" s="214">
        <v>30.725892055197189</v>
      </c>
      <c r="AK289" s="214">
        <v>30.694842406876795</v>
      </c>
      <c r="AL289" s="214">
        <v>30.66800835978017</v>
      </c>
      <c r="AM289" s="214">
        <v>30.640198138697087</v>
      </c>
      <c r="AN289" s="214">
        <v>30.612022651372151</v>
      </c>
      <c r="AO289" s="214">
        <v>30.584602428240576</v>
      </c>
      <c r="AP289" s="214">
        <v>30.5614011268753</v>
      </c>
      <c r="AQ289" s="214">
        <v>30.536460217741666</v>
      </c>
      <c r="AR289" s="214">
        <v>30.512746881082286</v>
      </c>
      <c r="AS289" s="214">
        <v>30.490788047685403</v>
      </c>
      <c r="AT289" s="214">
        <v>30.471147481797946</v>
      </c>
      <c r="AU289" s="214">
        <v>30.458978940277088</v>
      </c>
      <c r="AV289" s="214">
        <v>30.458274964978987</v>
      </c>
      <c r="AW289" s="214">
        <v>30.475125768585805</v>
      </c>
      <c r="AX289" s="214">
        <v>30.510050594831124</v>
      </c>
      <c r="AY289" s="214">
        <v>30.540062211734419</v>
      </c>
      <c r="AZ289" s="214">
        <v>30.561122244488974</v>
      </c>
      <c r="BA289" s="214">
        <v>30.561628149073496</v>
      </c>
      <c r="BB289" s="214">
        <v>30.534825870646763</v>
      </c>
      <c r="BC289" s="214">
        <v>30.486885544204423</v>
      </c>
      <c r="BD289" s="214">
        <v>30.432629658587441</v>
      </c>
      <c r="BE289" s="214">
        <v>30.390276769980307</v>
      </c>
      <c r="BF289" s="214">
        <v>30.374092685650471</v>
      </c>
      <c r="BG289" s="214">
        <v>30.39033910709929</v>
      </c>
      <c r="BH289" s="214">
        <v>30.423390836579483</v>
      </c>
      <c r="BI289" s="214">
        <v>30.463838206199163</v>
      </c>
      <c r="BJ289" s="214">
        <v>30.501130369253953</v>
      </c>
      <c r="BK289" s="214">
        <v>30.525531872068917</v>
      </c>
      <c r="BL289" s="214">
        <v>30.548655256723716</v>
      </c>
      <c r="BM289" s="214">
        <v>30.569363719791987</v>
      </c>
      <c r="BN289" s="214">
        <v>30.587596434723991</v>
      </c>
      <c r="BO289" s="214">
        <v>30.598040113563513</v>
      </c>
      <c r="BP289" s="214">
        <v>30.598479711644838</v>
      </c>
      <c r="BQ289" s="214">
        <v>30.584899462300523</v>
      </c>
      <c r="BR289" s="214">
        <v>30.563768479077925</v>
      </c>
      <c r="BS289" s="214">
        <v>30.537665649766758</v>
      </c>
      <c r="BT289" s="214">
        <v>30.516586121146716</v>
      </c>
      <c r="BU289" s="214">
        <v>30.501119181398749</v>
      </c>
      <c r="BV289" s="214">
        <v>30.493961370642285</v>
      </c>
      <c r="BW289" s="214">
        <v>30.49337830537182</v>
      </c>
      <c r="BX289" s="214">
        <v>30.490481587215058</v>
      </c>
      <c r="BY289" s="214">
        <v>30.489836250705814</v>
      </c>
      <c r="BZ289" s="214">
        <v>30.482242678755178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25.436261461106181</v>
      </c>
      <c r="I290" s="214">
        <v>25.315037804536544</v>
      </c>
      <c r="J290" s="214">
        <v>25.229478101232626</v>
      </c>
      <c r="K290" s="214">
        <v>25.154588177096215</v>
      </c>
      <c r="L290" s="214">
        <v>25.117041198501873</v>
      </c>
      <c r="M290" s="214">
        <v>25.033377837116156</v>
      </c>
      <c r="N290" s="214">
        <v>24.962884411452809</v>
      </c>
      <c r="O290" s="214">
        <v>24.893832153690596</v>
      </c>
      <c r="P290" s="214">
        <v>24.835717046772324</v>
      </c>
      <c r="Q290" s="214">
        <v>24.772853699239754</v>
      </c>
      <c r="R290" s="214">
        <v>24.727337743608082</v>
      </c>
      <c r="S290" s="214">
        <v>24.670824670824672</v>
      </c>
      <c r="T290" s="214">
        <v>24.625231598450394</v>
      </c>
      <c r="U290" s="214">
        <v>24.581280788177338</v>
      </c>
      <c r="V290" s="214">
        <v>24.531024531024531</v>
      </c>
      <c r="W290" s="214">
        <v>24.494909945184027</v>
      </c>
      <c r="X290" s="214">
        <v>24.49073364986981</v>
      </c>
      <c r="Y290" s="214">
        <v>24.4751049790042</v>
      </c>
      <c r="Z290" s="214">
        <v>24.481998530492284</v>
      </c>
      <c r="AA290" s="214">
        <v>24.477439815482196</v>
      </c>
      <c r="AB290" s="214">
        <v>24.4762174405436</v>
      </c>
      <c r="AC290" s="214">
        <v>24.463339838304989</v>
      </c>
      <c r="AD290" s="214">
        <v>24.439245906151093</v>
      </c>
      <c r="AE290" s="214">
        <v>24.433591100257768</v>
      </c>
      <c r="AF290" s="214">
        <v>24.403571904571507</v>
      </c>
      <c r="AG290" s="214">
        <v>24.377850162866448</v>
      </c>
      <c r="AH290" s="214">
        <v>24.381894256371243</v>
      </c>
      <c r="AI290" s="214">
        <v>24.359921221073364</v>
      </c>
      <c r="AJ290" s="214">
        <v>24.353011329755518</v>
      </c>
      <c r="AK290" s="214">
        <v>24.336793540945788</v>
      </c>
      <c r="AL290" s="214">
        <v>24.326130541323234</v>
      </c>
      <c r="AM290" s="214">
        <v>24.295547429554741</v>
      </c>
      <c r="AN290" s="214">
        <v>24.265393001765133</v>
      </c>
      <c r="AO290" s="214">
        <v>24.241513968158607</v>
      </c>
      <c r="AP290" s="214">
        <v>24.20271702476154</v>
      </c>
      <c r="AQ290" s="214">
        <v>24.174604642559881</v>
      </c>
      <c r="AR290" s="214">
        <v>24.134879192848924</v>
      </c>
      <c r="AS290" s="214">
        <v>24.105859474084721</v>
      </c>
      <c r="AT290" s="214">
        <v>24.076916861921305</v>
      </c>
      <c r="AU290" s="214">
        <v>24.059046294149468</v>
      </c>
      <c r="AV290" s="214">
        <v>24.035256647655729</v>
      </c>
      <c r="AW290" s="214">
        <v>24.002560273095796</v>
      </c>
      <c r="AX290" s="214">
        <v>23.983600956610864</v>
      </c>
      <c r="AY290" s="214">
        <v>23.964224648165196</v>
      </c>
      <c r="AZ290" s="214">
        <v>23.956880152187697</v>
      </c>
      <c r="BA290" s="214">
        <v>23.946078431372548</v>
      </c>
      <c r="BB290" s="214">
        <v>23.961112099116725</v>
      </c>
      <c r="BC290" s="214">
        <v>23.985303404328604</v>
      </c>
      <c r="BD290" s="214">
        <v>24.00022279157848</v>
      </c>
      <c r="BE290" s="214">
        <v>24.016260162601625</v>
      </c>
      <c r="BF290" s="214">
        <v>24.013976388374186</v>
      </c>
      <c r="BG290" s="214">
        <v>23.9906103286385</v>
      </c>
      <c r="BH290" s="214">
        <v>23.942422202661419</v>
      </c>
      <c r="BI290" s="214">
        <v>23.893396323302866</v>
      </c>
      <c r="BJ290" s="214">
        <v>23.865070948846135</v>
      </c>
      <c r="BK290" s="214">
        <v>23.847734611997261</v>
      </c>
      <c r="BL290" s="214">
        <v>23.863636363636363</v>
      </c>
      <c r="BM290" s="214">
        <v>23.886621912158308</v>
      </c>
      <c r="BN290" s="214">
        <v>23.920759389186959</v>
      </c>
      <c r="BO290" s="214">
        <v>23.949432283741075</v>
      </c>
      <c r="BP290" s="214">
        <v>23.968112054835345</v>
      </c>
      <c r="BQ290" s="214">
        <v>23.984470486735209</v>
      </c>
      <c r="BR290" s="214">
        <v>24.003629510714035</v>
      </c>
      <c r="BS290" s="214">
        <v>24.017244891031297</v>
      </c>
      <c r="BT290" s="214">
        <v>24.030343007915565</v>
      </c>
      <c r="BU290" s="214">
        <v>24.027321183492386</v>
      </c>
      <c r="BV290" s="214">
        <v>24.015360983102919</v>
      </c>
      <c r="BW290" s="214">
        <v>23.999528148869032</v>
      </c>
      <c r="BX290" s="214">
        <v>23.978247939502083</v>
      </c>
      <c r="BY290" s="214">
        <v>23.963875474066192</v>
      </c>
      <c r="BZ290" s="214">
        <v>23.957507531314413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20</v>
      </c>
      <c r="I291" s="214">
        <v>19.849624060150376</v>
      </c>
      <c r="J291" s="214">
        <v>19.762258543833582</v>
      </c>
      <c r="K291" s="214">
        <v>19.793205317577549</v>
      </c>
      <c r="L291" s="214">
        <v>19.679300291545189</v>
      </c>
      <c r="M291" s="214">
        <v>19.688385269121813</v>
      </c>
      <c r="N291" s="214">
        <v>19.756427604871448</v>
      </c>
      <c r="O291" s="214">
        <v>19.693094629156011</v>
      </c>
      <c r="P291" s="214">
        <v>19.518072289156628</v>
      </c>
      <c r="Q291" s="214">
        <v>19.705549263873159</v>
      </c>
      <c r="R291" s="214">
        <v>19.506966773847804</v>
      </c>
      <c r="S291" s="214">
        <v>19.469928644240568</v>
      </c>
      <c r="T291" s="214">
        <v>19.554695062923525</v>
      </c>
      <c r="U291" s="214">
        <v>19.464944649446494</v>
      </c>
      <c r="V291" s="214">
        <v>19.488536155202819</v>
      </c>
      <c r="W291" s="214">
        <v>19.508057675996607</v>
      </c>
      <c r="X291" s="214">
        <v>19.41031941031941</v>
      </c>
      <c r="Y291" s="214">
        <v>19.316375198728139</v>
      </c>
      <c r="Z291" s="214">
        <v>19.319938176197837</v>
      </c>
      <c r="AA291" s="214">
        <v>19.337848006019563</v>
      </c>
      <c r="AB291" s="214">
        <v>19.385515727871251</v>
      </c>
      <c r="AC291" s="214">
        <v>19.343326195574591</v>
      </c>
      <c r="AD291" s="214">
        <v>19.330076762037685</v>
      </c>
      <c r="AE291" s="214">
        <v>19.346049046321525</v>
      </c>
      <c r="AF291" s="214">
        <v>19.31216931216931</v>
      </c>
      <c r="AG291" s="214">
        <v>19.338422391857506</v>
      </c>
      <c r="AH291" s="214">
        <v>19.319562575941678</v>
      </c>
      <c r="AI291" s="214">
        <v>19.306358381502889</v>
      </c>
      <c r="AJ291" s="214">
        <v>19.253976961053208</v>
      </c>
      <c r="AK291" s="214">
        <v>19.230769230769234</v>
      </c>
      <c r="AL291" s="214">
        <v>19.230769230769234</v>
      </c>
      <c r="AM291" s="214">
        <v>19.165885660731021</v>
      </c>
      <c r="AN291" s="214">
        <v>19.162210338680925</v>
      </c>
      <c r="AO291" s="214">
        <v>19.144430326132994</v>
      </c>
      <c r="AP291" s="214">
        <v>19.14722445695897</v>
      </c>
      <c r="AQ291" s="214">
        <v>19.100266869996187</v>
      </c>
      <c r="AR291" s="214">
        <v>19.095840867992766</v>
      </c>
      <c r="AS291" s="214">
        <v>19.052523171987641</v>
      </c>
      <c r="AT291" s="214">
        <v>18.990228013029316</v>
      </c>
      <c r="AU291" s="214">
        <v>18.975624807158283</v>
      </c>
      <c r="AV291" s="214">
        <v>18.944914019236375</v>
      </c>
      <c r="AW291" s="214">
        <v>18.933773014564441</v>
      </c>
      <c r="AX291" s="214">
        <v>18.8860103626943</v>
      </c>
      <c r="AY291" s="214">
        <v>18.861470803811386</v>
      </c>
      <c r="AZ291" s="214">
        <v>18.842250922509223</v>
      </c>
      <c r="BA291" s="214">
        <v>18.814039677349029</v>
      </c>
      <c r="BB291" s="214">
        <v>18.791254125412539</v>
      </c>
      <c r="BC291" s="214">
        <v>18.773197890212931</v>
      </c>
      <c r="BD291" s="214">
        <v>18.747684327528713</v>
      </c>
      <c r="BE291" s="214">
        <v>18.738992603029235</v>
      </c>
      <c r="BF291" s="214">
        <v>18.735323716873534</v>
      </c>
      <c r="BG291" s="214">
        <v>18.730006397952657</v>
      </c>
      <c r="BH291" s="214">
        <v>18.748091603053435</v>
      </c>
      <c r="BI291" s="214">
        <v>18.767343362056373</v>
      </c>
      <c r="BJ291" s="214">
        <v>18.768410716790573</v>
      </c>
      <c r="BK291" s="214">
        <v>18.766066838046271</v>
      </c>
      <c r="BL291" s="214">
        <v>18.7532946758039</v>
      </c>
      <c r="BM291" s="214">
        <v>18.71927554980595</v>
      </c>
      <c r="BN291" s="214">
        <v>18.675463080436437</v>
      </c>
      <c r="BO291" s="214">
        <v>18.645113524185589</v>
      </c>
      <c r="BP291" s="214">
        <v>18.639858072146659</v>
      </c>
      <c r="BQ291" s="214">
        <v>18.653889012703363</v>
      </c>
      <c r="BR291" s="214">
        <v>18.672630812441486</v>
      </c>
      <c r="BS291" s="214">
        <v>18.703290303795011</v>
      </c>
      <c r="BT291" s="214">
        <v>18.719839752344534</v>
      </c>
      <c r="BU291" s="214">
        <v>18.733281560100096</v>
      </c>
      <c r="BV291" s="214">
        <v>18.746900314101506</v>
      </c>
      <c r="BW291" s="214">
        <v>18.765432098765434</v>
      </c>
      <c r="BX291" s="214">
        <v>18.776923076923076</v>
      </c>
      <c r="BY291" s="214">
        <v>18.782931354359924</v>
      </c>
      <c r="BZ291" s="214">
        <v>18.784766795036369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15.053763440860216</v>
      </c>
      <c r="I292" s="214">
        <v>15.730337078651685</v>
      </c>
      <c r="J292" s="214">
        <v>15.909090909090908</v>
      </c>
      <c r="K292" s="214">
        <v>15.11627906976744</v>
      </c>
      <c r="L292" s="214">
        <v>16.091954022988507</v>
      </c>
      <c r="M292" s="214">
        <v>15.294117647058824</v>
      </c>
      <c r="N292" s="214">
        <v>15.294117647058824</v>
      </c>
      <c r="O292" s="214">
        <v>16.279069767441861</v>
      </c>
      <c r="P292" s="214">
        <v>15.11627906976744</v>
      </c>
      <c r="Q292" s="214">
        <v>15.909090909090908</v>
      </c>
      <c r="R292" s="214">
        <v>15.384615384615385</v>
      </c>
      <c r="S292" s="214">
        <v>14.583333333333334</v>
      </c>
      <c r="T292" s="214">
        <v>15.841584158415841</v>
      </c>
      <c r="U292" s="214">
        <v>14.814814814814813</v>
      </c>
      <c r="V292" s="214">
        <v>15.65217391304348</v>
      </c>
      <c r="W292" s="214">
        <v>15.702479338842975</v>
      </c>
      <c r="X292" s="214">
        <v>15.503875968992247</v>
      </c>
      <c r="Y292" s="214">
        <v>15.441176470588236</v>
      </c>
      <c r="Z292" s="214">
        <v>14.788732394366196</v>
      </c>
      <c r="AA292" s="214">
        <v>15.436241610738255</v>
      </c>
      <c r="AB292" s="214">
        <v>14.743589743589745</v>
      </c>
      <c r="AC292" s="214">
        <v>15.337423312883436</v>
      </c>
      <c r="AD292" s="214">
        <v>15.476190476190476</v>
      </c>
      <c r="AE292" s="214">
        <v>15.428571428571427</v>
      </c>
      <c r="AF292" s="214">
        <v>15.300546448087433</v>
      </c>
      <c r="AG292" s="214">
        <v>15.104166666666666</v>
      </c>
      <c r="AH292" s="214">
        <v>15.609756097560975</v>
      </c>
      <c r="AI292" s="214">
        <v>15.52511415525114</v>
      </c>
      <c r="AJ292" s="214">
        <v>15.319148936170212</v>
      </c>
      <c r="AK292" s="214">
        <v>15.079365079365079</v>
      </c>
      <c r="AL292" s="214">
        <v>15.073529411764705</v>
      </c>
      <c r="AM292" s="214">
        <v>15.306122448979592</v>
      </c>
      <c r="AN292" s="214">
        <v>15.141955835962145</v>
      </c>
      <c r="AO292" s="214">
        <v>14.912280701754385</v>
      </c>
      <c r="AP292" s="214">
        <v>14.986376021798364</v>
      </c>
      <c r="AQ292" s="214">
        <v>14.86146095717884</v>
      </c>
      <c r="AR292" s="214">
        <v>14.988290398126464</v>
      </c>
      <c r="AS292" s="214">
        <v>15</v>
      </c>
      <c r="AT292" s="214">
        <v>15.010141987829615</v>
      </c>
      <c r="AU292" s="214">
        <v>14.90566037735849</v>
      </c>
      <c r="AV292" s="214">
        <v>14.938488576449913</v>
      </c>
      <c r="AW292" s="214">
        <v>14.893617021276595</v>
      </c>
      <c r="AX292" s="214">
        <v>14.786585365853657</v>
      </c>
      <c r="AY292" s="214">
        <v>14.814814814814813</v>
      </c>
      <c r="AZ292" s="214">
        <v>14.893617021276595</v>
      </c>
      <c r="BA292" s="214">
        <v>14.77832512315271</v>
      </c>
      <c r="BB292" s="214">
        <v>14.675767918088736</v>
      </c>
      <c r="BC292" s="214">
        <v>14.767932489451477</v>
      </c>
      <c r="BD292" s="214">
        <v>14.66275659824047</v>
      </c>
      <c r="BE292" s="214">
        <v>14.609800362976408</v>
      </c>
      <c r="BF292" s="214">
        <v>14.634146341463413</v>
      </c>
      <c r="BG292" s="214">
        <v>14.6875</v>
      </c>
      <c r="BH292" s="214">
        <v>14.607558139534884</v>
      </c>
      <c r="BI292" s="214">
        <v>14.634146341463413</v>
      </c>
      <c r="BJ292" s="214">
        <v>14.629512349588348</v>
      </c>
      <c r="BK292" s="214">
        <v>14.557338086749851</v>
      </c>
      <c r="BL292" s="214">
        <v>14.589155953046395</v>
      </c>
      <c r="BM292" s="214">
        <v>14.563617245005259</v>
      </c>
      <c r="BN292" s="214">
        <v>14.612326043737575</v>
      </c>
      <c r="BO292" s="214">
        <v>14.595103578154426</v>
      </c>
      <c r="BP292" s="214">
        <v>14.645103324348607</v>
      </c>
      <c r="BQ292" s="214">
        <v>14.632034632034632</v>
      </c>
      <c r="BR292" s="214">
        <v>14.543926019335856</v>
      </c>
      <c r="BS292" s="214">
        <v>14.518760195758565</v>
      </c>
      <c r="BT292" s="214">
        <v>14.521193092621665</v>
      </c>
      <c r="BU292" s="214">
        <v>14.519731943410275</v>
      </c>
      <c r="BV292" s="214">
        <v>14.518930184091699</v>
      </c>
      <c r="BW292" s="214">
        <v>14.533762057877814</v>
      </c>
      <c r="BX292" s="214">
        <v>14.557904138136349</v>
      </c>
      <c r="BY292" s="214">
        <v>14.60238293155999</v>
      </c>
      <c r="BZ292" s="214">
        <v>14.594735470419598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14.285714285714285</v>
      </c>
      <c r="I293" s="214">
        <v>14.285714285714285</v>
      </c>
      <c r="J293" s="214">
        <v>15.384615384615385</v>
      </c>
      <c r="K293" s="214">
        <v>16.666666666666664</v>
      </c>
      <c r="L293" s="214">
        <v>20</v>
      </c>
      <c r="M293" s="214">
        <v>20</v>
      </c>
      <c r="N293" s="214">
        <v>20</v>
      </c>
      <c r="O293" s="214">
        <v>11.111111111111111</v>
      </c>
      <c r="P293" s="214">
        <v>11.111111111111111</v>
      </c>
      <c r="Q293" s="214">
        <v>12.5</v>
      </c>
      <c r="R293" s="214">
        <v>12.5</v>
      </c>
      <c r="S293" s="214">
        <v>12.5</v>
      </c>
      <c r="T293" s="214">
        <v>12.5</v>
      </c>
      <c r="U293" s="214">
        <v>12.5</v>
      </c>
      <c r="V293" s="214">
        <v>12.5</v>
      </c>
      <c r="W293" s="214">
        <v>12.5</v>
      </c>
      <c r="X293" s="214">
        <v>12.5</v>
      </c>
      <c r="Y293" s="214">
        <v>20</v>
      </c>
      <c r="Z293" s="214">
        <v>18.181818181818183</v>
      </c>
      <c r="AA293" s="214">
        <v>18.181818181818183</v>
      </c>
      <c r="AB293" s="214">
        <v>16.666666666666664</v>
      </c>
      <c r="AC293" s="214">
        <v>15.384615384615385</v>
      </c>
      <c r="AD293" s="214">
        <v>15.384615384615385</v>
      </c>
      <c r="AE293" s="214">
        <v>14.285714285714285</v>
      </c>
      <c r="AF293" s="214">
        <v>13.333333333333334</v>
      </c>
      <c r="AG293" s="214">
        <v>12.5</v>
      </c>
      <c r="AH293" s="214">
        <v>11.111111111111111</v>
      </c>
      <c r="AI293" s="214">
        <v>10.526315789473683</v>
      </c>
      <c r="AJ293" s="214">
        <v>9.5238095238095237</v>
      </c>
      <c r="AK293" s="214">
        <v>13.043478260869565</v>
      </c>
      <c r="AL293" s="214">
        <v>11.538461538461538</v>
      </c>
      <c r="AM293" s="214">
        <v>14.814814814814813</v>
      </c>
      <c r="AN293" s="214">
        <v>12.5</v>
      </c>
      <c r="AO293" s="214">
        <v>11.428571428571429</v>
      </c>
      <c r="AP293" s="214">
        <v>10.526315789473683</v>
      </c>
      <c r="AQ293" s="214">
        <v>11.904761904761903</v>
      </c>
      <c r="AR293" s="214">
        <v>12.76595744680851</v>
      </c>
      <c r="AS293" s="214">
        <v>11.538461538461538</v>
      </c>
      <c r="AT293" s="214">
        <v>10.344827586206897</v>
      </c>
      <c r="AU293" s="214">
        <v>12.5</v>
      </c>
      <c r="AV293" s="214">
        <v>11.267605633802818</v>
      </c>
      <c r="AW293" s="214">
        <v>11.538461538461538</v>
      </c>
      <c r="AX293" s="214">
        <v>11.494252873563218</v>
      </c>
      <c r="AY293" s="214">
        <v>12.371134020618557</v>
      </c>
      <c r="AZ293" s="214">
        <v>11.538461538461538</v>
      </c>
      <c r="BA293" s="214">
        <v>11.965811965811966</v>
      </c>
      <c r="BB293" s="214">
        <v>11.627906976744185</v>
      </c>
      <c r="BC293" s="214">
        <v>12.056737588652481</v>
      </c>
      <c r="BD293" s="214">
        <v>10.967741935483872</v>
      </c>
      <c r="BE293" s="214">
        <v>11.695906432748536</v>
      </c>
      <c r="BF293" s="214">
        <v>11.640211640211639</v>
      </c>
      <c r="BG293" s="214">
        <v>11.374407582938389</v>
      </c>
      <c r="BH293" s="214">
        <v>11.587982832618025</v>
      </c>
      <c r="BI293" s="214">
        <v>11.284046692607005</v>
      </c>
      <c r="BJ293" s="214">
        <v>11.188811188811188</v>
      </c>
      <c r="BK293" s="214">
        <v>11.428571428571429</v>
      </c>
      <c r="BL293" s="214">
        <v>11.239193083573488</v>
      </c>
      <c r="BM293" s="214">
        <v>11.2565445026178</v>
      </c>
      <c r="BN293" s="214">
        <v>11.428571428571429</v>
      </c>
      <c r="BO293" s="214">
        <v>11.135371179039302</v>
      </c>
      <c r="BP293" s="214">
        <v>11.22244488977956</v>
      </c>
      <c r="BQ293" s="214">
        <v>11.296296296296296</v>
      </c>
      <c r="BR293" s="214">
        <v>11.13013698630137</v>
      </c>
      <c r="BS293" s="214">
        <v>11.216429699842022</v>
      </c>
      <c r="BT293" s="214">
        <v>11.176470588235295</v>
      </c>
      <c r="BU293" s="214">
        <v>11.15702479338843</v>
      </c>
      <c r="BV293" s="214">
        <v>11.168831168831169</v>
      </c>
      <c r="BW293" s="214">
        <v>11.22071516646116</v>
      </c>
      <c r="BX293" s="214">
        <v>11.267605633802818</v>
      </c>
      <c r="BY293" s="214">
        <v>11.20976692563818</v>
      </c>
      <c r="BZ293" s="214">
        <v>11.238293444328825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81.435340524334507</v>
      </c>
      <c r="I295" s="215">
        <v>81.161607641583345</v>
      </c>
      <c r="J295" s="215">
        <v>80.899927724637493</v>
      </c>
      <c r="K295" s="215">
        <v>80.63081644534553</v>
      </c>
      <c r="L295" s="215">
        <v>80.36414160124194</v>
      </c>
      <c r="M295" s="215">
        <v>80.099796624709199</v>
      </c>
      <c r="N295" s="215">
        <v>79.855737061196621</v>
      </c>
      <c r="O295" s="215">
        <v>79.634394285611478</v>
      </c>
      <c r="P295" s="215">
        <v>79.412397993239026</v>
      </c>
      <c r="Q295" s="215">
        <v>79.16863726028221</v>
      </c>
      <c r="R295" s="215">
        <v>78.882406304805926</v>
      </c>
      <c r="S295" s="215">
        <v>78.554621801051411</v>
      </c>
      <c r="T295" s="215">
        <v>78.202841008168903</v>
      </c>
      <c r="U295" s="215">
        <v>77.834489374417558</v>
      </c>
      <c r="V295" s="215">
        <v>77.455817859084817</v>
      </c>
      <c r="W295" s="215">
        <v>77.072901629130428</v>
      </c>
      <c r="X295" s="215">
        <v>76.664841254408643</v>
      </c>
      <c r="Y295" s="215">
        <v>76.231453097302975</v>
      </c>
      <c r="Z295" s="215">
        <v>75.808635687491915</v>
      </c>
      <c r="AA295" s="215">
        <v>75.426754848099236</v>
      </c>
      <c r="AB295" s="215">
        <v>75.113090133299451</v>
      </c>
      <c r="AC295" s="215">
        <v>74.869067296650286</v>
      </c>
      <c r="AD295" s="215">
        <v>74.670415629729845</v>
      </c>
      <c r="AE295" s="215">
        <v>74.521633754395381</v>
      </c>
      <c r="AF295" s="215">
        <v>74.392509188045452</v>
      </c>
      <c r="AG295" s="215">
        <v>74.273673541938052</v>
      </c>
      <c r="AH295" s="215">
        <v>74.169161875991591</v>
      </c>
      <c r="AI295" s="215">
        <v>74.085663352655956</v>
      </c>
      <c r="AJ295" s="215">
        <v>74.016647072654592</v>
      </c>
      <c r="AK295" s="215">
        <v>73.957113793232566</v>
      </c>
      <c r="AL295" s="215">
        <v>73.902023037315672</v>
      </c>
      <c r="AM295" s="215">
        <v>73.850980732242917</v>
      </c>
      <c r="AN295" s="215">
        <v>73.808014883831248</v>
      </c>
      <c r="AO295" s="215">
        <v>73.774476272174553</v>
      </c>
      <c r="AP295" s="215">
        <v>73.751184105308482</v>
      </c>
      <c r="AQ295" s="215">
        <v>73.738968275807849</v>
      </c>
      <c r="AR295" s="215">
        <v>73.741376464459336</v>
      </c>
      <c r="AS295" s="215">
        <v>73.757652280614181</v>
      </c>
      <c r="AT295" s="215">
        <v>73.781147565605522</v>
      </c>
      <c r="AU295" s="215">
        <v>73.806050114386736</v>
      </c>
      <c r="AV295" s="215">
        <v>73.826424635395853</v>
      </c>
      <c r="AW295" s="215">
        <v>73.840877258823738</v>
      </c>
      <c r="AX295" s="215">
        <v>73.853158109109458</v>
      </c>
      <c r="AY295" s="215">
        <v>73.867092014117958</v>
      </c>
      <c r="AZ295" s="215">
        <v>73.88631306378376</v>
      </c>
      <c r="BA295" s="215">
        <v>73.913522001944202</v>
      </c>
      <c r="BB295" s="215">
        <v>73.948954310820397</v>
      </c>
      <c r="BC295" s="215">
        <v>73.989885287668727</v>
      </c>
      <c r="BD295" s="215">
        <v>74.035412572278432</v>
      </c>
      <c r="BE295" s="215">
        <v>74.085543011920478</v>
      </c>
      <c r="BF295" s="215">
        <v>74.139757469907025</v>
      </c>
      <c r="BG295" s="215">
        <v>74.199314586426524</v>
      </c>
      <c r="BH295" s="215">
        <v>74.264381372223895</v>
      </c>
      <c r="BI295" s="215">
        <v>74.332219662898524</v>
      </c>
      <c r="BJ295" s="215">
        <v>74.401403329270792</v>
      </c>
      <c r="BK295" s="215">
        <v>74.469277467627066</v>
      </c>
      <c r="BL295" s="215">
        <v>74.538734674454034</v>
      </c>
      <c r="BM295" s="215">
        <v>74.610306776133356</v>
      </c>
      <c r="BN295" s="215">
        <v>74.680942636108355</v>
      </c>
      <c r="BO295" s="215">
        <v>74.747381278454299</v>
      </c>
      <c r="BP295" s="215">
        <v>74.806667426969298</v>
      </c>
      <c r="BQ295" s="215">
        <v>74.860930713999437</v>
      </c>
      <c r="BR295" s="215">
        <v>74.912324560298543</v>
      </c>
      <c r="BS295" s="215">
        <v>74.957770379846025</v>
      </c>
      <c r="BT295" s="215">
        <v>74.994690671346703</v>
      </c>
      <c r="BU295" s="215">
        <v>75.020658548059018</v>
      </c>
      <c r="BV295" s="215">
        <v>75.037323927002802</v>
      </c>
      <c r="BW295" s="215">
        <v>75.047186746001998</v>
      </c>
      <c r="BX295" s="215">
        <v>75.04752498873188</v>
      </c>
      <c r="BY295" s="215">
        <v>75.036217025197459</v>
      </c>
      <c r="BZ295" s="215">
        <v>75.011134755282825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47.812818598329329</v>
      </c>
      <c r="I297" s="220">
        <v>47.68586189652553</v>
      </c>
      <c r="J297" s="220">
        <v>47.552284628300193</v>
      </c>
      <c r="K297" s="220">
        <v>47.411861864922365</v>
      </c>
      <c r="L297" s="220">
        <v>47.264375642957745</v>
      </c>
      <c r="M297" s="220">
        <v>47.109617074256455</v>
      </c>
      <c r="N297" s="220">
        <v>46.947388617775928</v>
      </c>
      <c r="O297" s="220">
        <v>46.777506503710768</v>
      </c>
      <c r="P297" s="220">
        <v>46.599803295999315</v>
      </c>
      <c r="Q297" s="220">
        <v>46.414130574440449</v>
      </c>
      <c r="R297" s="220">
        <v>46.220361712452039</v>
      </c>
      <c r="S297" s="220">
        <v>46.018394721029836</v>
      </c>
      <c r="T297" s="220">
        <v>45.808155123850902</v>
      </c>
      <c r="U297" s="220">
        <v>45.589598822867998</v>
      </c>
      <c r="V297" s="220">
        <v>45.362714908351549</v>
      </c>
      <c r="W297" s="220">
        <v>45.127528362374257</v>
      </c>
      <c r="X297" s="220">
        <v>44.884102600442446</v>
      </c>
      <c r="Y297" s="220">
        <v>44.632541792618277</v>
      </c>
      <c r="Z297" s="220">
        <v>44.372992903312408</v>
      </c>
      <c r="AA297" s="220">
        <v>44.105647388215935</v>
      </c>
      <c r="AB297" s="220">
        <v>43.830742487819947</v>
      </c>
      <c r="AC297" s="220">
        <v>43.548562059837643</v>
      </c>
      <c r="AD297" s="220">
        <v>43.259436897740592</v>
      </c>
      <c r="AE297" s="220">
        <v>42.963744489615962</v>
      </c>
      <c r="AF297" s="220">
        <v>42.66190818062956</v>
      </c>
      <c r="AG297" s="220">
        <v>42.354395713423472</v>
      </c>
      <c r="AH297" s="220">
        <v>42.041717133568056</v>
      </c>
      <c r="AI297" s="220">
        <v>41.724422061400226</v>
      </c>
      <c r="AJ297" s="220">
        <v>41.403096346788821</v>
      </c>
      <c r="AK297" s="220">
        <v>41.078358139065557</v>
      </c>
      <c r="AL297" s="220">
        <v>40.750853419972209</v>
      </c>
      <c r="AM297" s="220">
        <v>40.421251062392621</v>
      </c>
      <c r="AN297" s="220">
        <v>40.090237491246867</v>
      </c>
      <c r="AO297" s="220">
        <v>39.758511034640001</v>
      </c>
      <c r="AP297" s="220">
        <v>39.426776062659584</v>
      </c>
      <c r="AQ297" s="220">
        <v>39.095737017681927</v>
      </c>
      <c r="AR297" s="220">
        <v>38.766092443377417</v>
      </c>
      <c r="AS297" s="220">
        <v>38.43852911964548</v>
      </c>
      <c r="AT297" s="220">
        <v>38.113716407457176</v>
      </c>
      <c r="AU297" s="220">
        <v>37.792300901190821</v>
      </c>
      <c r="AV297" s="220">
        <v>37.47490147680783</v>
      </c>
      <c r="AW297" s="220">
        <v>37.162104812553615</v>
      </c>
      <c r="AX297" s="220">
        <v>36.854461445298419</v>
      </c>
      <c r="AY297" s="220">
        <v>36.552482410739749</v>
      </c>
      <c r="AZ297" s="220">
        <v>36.256636500085023</v>
      </c>
      <c r="BA297" s="220">
        <v>35.967348150130888</v>
      </c>
      <c r="BB297" s="220">
        <v>35.684995968428332</v>
      </c>
      <c r="BC297" s="220">
        <v>35.409911880981234</v>
      </c>
      <c r="BD297" s="220">
        <v>35.142380877096663</v>
      </c>
      <c r="BE297" s="220">
        <v>34.882641314915659</v>
      </c>
      <c r="BF297" s="220">
        <v>34.63088574202645</v>
      </c>
      <c r="BG297" s="220">
        <v>34.387262178515556</v>
      </c>
      <c r="BH297" s="220">
        <v>34.151875804865789</v>
      </c>
      <c r="BI297" s="220">
        <v>33.92479099419554</v>
      </c>
      <c r="BJ297" s="220">
        <v>33.706033627311236</v>
      </c>
      <c r="BK297" s="220">
        <v>33.49559362971717</v>
      </c>
      <c r="BL297" s="220">
        <v>33.293427671859412</v>
      </c>
      <c r="BM297" s="220">
        <v>33.099461977214773</v>
      </c>
      <c r="BN297" s="220">
        <v>32.913595187107369</v>
      </c>
      <c r="BO297" s="220">
        <v>32.735701236083628</v>
      </c>
      <c r="BP297" s="220">
        <v>32.565632197058775</v>
      </c>
      <c r="BQ297" s="220">
        <v>32.4032210610428</v>
      </c>
      <c r="BR297" s="220">
        <v>32.248284421870281</v>
      </c>
      <c r="BS297" s="220">
        <v>32.100625041836025</v>
      </c>
      <c r="BT297" s="220">
        <v>31.960034279348559</v>
      </c>
      <c r="BU297" s="220">
        <v>31.826294364559196</v>
      </c>
      <c r="BV297" s="220">
        <v>31.699180513337836</v>
      </c>
      <c r="BW297" s="220">
        <v>31.578462873905</v>
      </c>
      <c r="BX297" s="220">
        <v>31.463908303873904</v>
      </c>
      <c r="BY297" s="220">
        <v>31.35528197840507</v>
      </c>
      <c r="BZ297" s="220">
        <v>31.252348832643424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80.248579319585573</v>
      </c>
      <c r="I298" s="220">
        <v>80.03316062678266</v>
      </c>
      <c r="J298" s="220">
        <v>79.806702527050575</v>
      </c>
      <c r="K298" s="220">
        <v>79.568888455650068</v>
      </c>
      <c r="L298" s="220">
        <v>79.319423433349726</v>
      </c>
      <c r="M298" s="220">
        <v>79.058038340975742</v>
      </c>
      <c r="N298" s="220">
        <v>78.784494408908856</v>
      </c>
      <c r="O298" s="220">
        <v>78.498587880021304</v>
      </c>
      <c r="P298" s="220">
        <v>78.200154794441488</v>
      </c>
      <c r="Q298" s="220">
        <v>77.889075834120717</v>
      </c>
      <c r="R298" s="220">
        <v>77.565281154761422</v>
      </c>
      <c r="S298" s="220">
        <v>77.228755122625842</v>
      </c>
      <c r="T298" s="220">
        <v>76.879540864508769</v>
      </c>
      <c r="U298" s="220">
        <v>76.517744531210525</v>
      </c>
      <c r="V298" s="220">
        <v>76.143539168700869</v>
      </c>
      <c r="W298" s="220">
        <v>75.757168087345804</v>
      </c>
      <c r="X298" s="220">
        <v>75.358947618587536</v>
      </c>
      <c r="Y298" s="220">
        <v>74.949269150782541</v>
      </c>
      <c r="Z298" s="220">
        <v>74.528600341891902</v>
      </c>
      <c r="AA298" s="220">
        <v>74.097485416639074</v>
      </c>
      <c r="AB298" s="220">
        <v>73.656544469706816</v>
      </c>
      <c r="AC298" s="220">
        <v>73.206471714455915</v>
      </c>
      <c r="AD298" s="220">
        <v>72.748032638228921</v>
      </c>
      <c r="AE298" s="220">
        <v>72.282060050049026</v>
      </c>
      <c r="AF298" s="220">
        <v>71.809449033724334</v>
      </c>
      <c r="AG298" s="220">
        <v>71.331150848112372</v>
      </c>
      <c r="AH298" s="220">
        <v>70.848165845522487</v>
      </c>
      <c r="AI298" s="220">
        <v>70.361535507760536</v>
      </c>
      <c r="AJ298" s="220">
        <v>69.872333725929252</v>
      </c>
      <c r="AK298" s="220">
        <v>69.381657473593918</v>
      </c>
      <c r="AL298" s="220">
        <v>68.890617042209925</v>
      </c>
      <c r="AM298" s="220">
        <v>68.400326021859399</v>
      </c>
      <c r="AN298" s="220">
        <v>67.911891218665588</v>
      </c>
      <c r="AO298" s="220">
        <v>67.426402702332695</v>
      </c>
      <c r="AP298" s="220">
        <v>66.944924172990952</v>
      </c>
      <c r="AQ298" s="220">
        <v>66.468483826125549</v>
      </c>
      <c r="AR298" s="220">
        <v>65.998065878348086</v>
      </c>
      <c r="AS298" s="220">
        <v>65.534602895910126</v>
      </c>
      <c r="AT298" s="220">
        <v>65.078969043153975</v>
      </c>
      <c r="AU298" s="220">
        <v>64.631974340684764</v>
      </c>
      <c r="AV298" s="220">
        <v>64.194359994143184</v>
      </c>
      <c r="AW298" s="220">
        <v>63.766794825272143</v>
      </c>
      <c r="AX298" s="220">
        <v>63.349872808646865</v>
      </c>
      <c r="AY298" s="220">
        <v>62.944111690994376</v>
      </c>
      <c r="AZ298" s="220">
        <v>62.549952646306046</v>
      </c>
      <c r="BA298" s="220">
        <v>62.167760899591883</v>
      </c>
      <c r="BB298" s="220">
        <v>61.797827235560945</v>
      </c>
      <c r="BC298" s="220">
        <v>61.440370295953826</v>
      </c>
      <c r="BD298" s="220">
        <v>61.095539560713249</v>
      </c>
      <c r="BE298" s="220">
        <v>60.763418903497751</v>
      </c>
      <c r="BF298" s="220">
        <v>60.44403061091721</v>
      </c>
      <c r="BG298" s="220">
        <v>60.137339756888586</v>
      </c>
      <c r="BH298" s="220">
        <v>59.843258828192972</v>
      </c>
      <c r="BI298" s="220">
        <v>59.561652504144007</v>
      </c>
      <c r="BJ298" s="220">
        <v>59.292342501727916</v>
      </c>
      <c r="BK298" s="220">
        <v>59.03511240714159</v>
      </c>
      <c r="BL298" s="220">
        <v>58.789712424871766</v>
      </c>
      <c r="BM298" s="220">
        <v>58.555863985911131</v>
      </c>
      <c r="BN298" s="220">
        <v>58.333264167046188</v>
      </c>
      <c r="BO298" s="220">
        <v>58.121589883089051</v>
      </c>
      <c r="BP298" s="220">
        <v>57.920501823241359</v>
      </c>
      <c r="BQ298" s="220">
        <v>57.729648111312464</v>
      </c>
      <c r="BR298" s="220">
        <v>57.548667677163593</v>
      </c>
      <c r="BS298" s="220">
        <v>57.377193333458848</v>
      </c>
      <c r="BT298" s="220">
        <v>57.214854557560116</v>
      </c>
      <c r="BU298" s="220">
        <v>57.061279983224715</v>
      </c>
      <c r="BV298" s="220">
        <v>56.916099610697437</v>
      </c>
      <c r="BW298" s="220">
        <v>56.778946746895137</v>
      </c>
      <c r="BX298" s="220">
        <v>56.649459689738023</v>
      </c>
      <c r="BY298" s="220">
        <v>56.527283172369437</v>
      </c>
      <c r="BZ298" s="220">
        <v>56.412069584110078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89.28806174372798</v>
      </c>
      <c r="I299" s="220">
        <v>89.031366521022619</v>
      </c>
      <c r="J299" s="220">
        <v>88.762932362835343</v>
      </c>
      <c r="K299" s="220">
        <v>88.482880828799622</v>
      </c>
      <c r="L299" s="220">
        <v>88.191423999846677</v>
      </c>
      <c r="M299" s="220">
        <v>87.888869689365151</v>
      </c>
      <c r="N299" s="220">
        <v>87.575625385185106</v>
      </c>
      <c r="O299" s="220">
        <v>87.252200674113695</v>
      </c>
      <c r="P299" s="220">
        <v>86.919207923910719</v>
      </c>
      <c r="Q299" s="220">
        <v>86.577361034382193</v>
      </c>
      <c r="R299" s="220">
        <v>86.227472119531015</v>
      </c>
      <c r="S299" s="220">
        <v>85.870446045279991</v>
      </c>
      <c r="T299" s="220">
        <v>85.507272819964044</v>
      </c>
      <c r="U299" s="220">
        <v>85.139017914339291</v>
      </c>
      <c r="V299" s="220">
        <v>84.766810670175403</v>
      </c>
      <c r="W299" s="220">
        <v>84.391831036868552</v>
      </c>
      <c r="X299" s="220">
        <v>84.01529494896576</v>
      </c>
      <c r="Y299" s="220">
        <v>83.638438719217959</v>
      </c>
      <c r="Z299" s="220">
        <v>83.262502867563782</v>
      </c>
      <c r="AA299" s="220">
        <v>82.888715833071657</v>
      </c>
      <c r="AB299" s="220">
        <v>82.518278021426738</v>
      </c>
      <c r="AC299" s="220">
        <v>82.152346624643243</v>
      </c>
      <c r="AD299" s="220">
        <v>81.792021613453386</v>
      </c>
      <c r="AE299" s="220">
        <v>81.438333248847556</v>
      </c>
      <c r="AF299" s="220">
        <v>81.092231391261791</v>
      </c>
      <c r="AG299" s="220">
        <v>80.754576808484302</v>
      </c>
      <c r="AH299" s="220">
        <v>80.426134601425034</v>
      </c>
      <c r="AI299" s="220">
        <v>80.107569785354912</v>
      </c>
      <c r="AJ299" s="220">
        <v>79.799444987534272</v>
      </c>
      <c r="AK299" s="220">
        <v>79.502220154018985</v>
      </c>
      <c r="AL299" s="220">
        <v>79.216254101609579</v>
      </c>
      <c r="AM299" s="220">
        <v>78.941807707091698</v>
      </c>
      <c r="AN299" s="220">
        <v>78.679048495763411</v>
      </c>
      <c r="AO299" s="220">
        <v>78.428056374477819</v>
      </c>
      <c r="AP299" s="220">
        <v>78.188830249997906</v>
      </c>
      <c r="AQ299" s="220">
        <v>77.961295279744888</v>
      </c>
      <c r="AR299" s="220">
        <v>77.74531051704642</v>
      </c>
      <c r="AS299" s="220">
        <v>77.540676734627255</v>
      </c>
      <c r="AT299" s="220">
        <v>77.347144236217687</v>
      </c>
      <c r="AU299" s="220">
        <v>77.164420494825507</v>
      </c>
      <c r="AV299" s="220">
        <v>76.992177485709291</v>
      </c>
      <c r="AW299" s="220">
        <v>76.830058610992879</v>
      </c>
      <c r="AX299" s="220">
        <v>76.677685140080911</v>
      </c>
      <c r="AY299" s="220">
        <v>76.534662114796333</v>
      </c>
      <c r="AZ299" s="220">
        <v>76.400583689972422</v>
      </c>
      <c r="BA299" s="220">
        <v>76.275037898852929</v>
      </c>
      <c r="BB299" s="220">
        <v>76.157610848041813</v>
      </c>
      <c r="BC299" s="220">
        <v>76.0478903590149</v>
      </c>
      <c r="BD299" s="220">
        <v>75.945469082583472</v>
      </c>
      <c r="BE299" s="220">
        <v>75.849947119480206</v>
      </c>
      <c r="BF299" s="220">
        <v>75.760934184757218</v>
      </c>
      <c r="BG299" s="220">
        <v>75.678051356290084</v>
      </c>
      <c r="BH299" s="220">
        <v>75.600932448711063</v>
      </c>
      <c r="BI299" s="220">
        <v>75.529225053868387</v>
      </c>
      <c r="BJ299" s="220">
        <v>75.462591287713792</v>
      </c>
      <c r="BK299" s="220">
        <v>75.400708281612751</v>
      </c>
      <c r="BL299" s="220">
        <v>75.343268453666653</v>
      </c>
      <c r="BM299" s="220">
        <v>75.289979592916055</v>
      </c>
      <c r="BN299" s="220">
        <v>75.240564786404505</v>
      </c>
      <c r="BO299" s="220">
        <v>75.194762216142166</v>
      </c>
      <c r="BP299" s="220">
        <v>75.152324850104534</v>
      </c>
      <c r="BQ299" s="220">
        <v>75.113020048602138</v>
      </c>
      <c r="BR299" s="220">
        <v>75.07662910470782</v>
      </c>
      <c r="BS299" s="220">
        <v>75.04294673495977</v>
      </c>
      <c r="BT299" s="220">
        <v>75.011780534289656</v>
      </c>
      <c r="BU299" s="220">
        <v>74.982950407062347</v>
      </c>
      <c r="BV299" s="220">
        <v>74.956287984258665</v>
      </c>
      <c r="BW299" s="220">
        <v>74.931636035178244</v>
      </c>
      <c r="BX299" s="220">
        <v>74.908847880578193</v>
      </c>
      <c r="BY299" s="220">
        <v>74.887786812880918</v>
      </c>
      <c r="BZ299" s="220">
        <v>74.868325527969176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94.852546704571466</v>
      </c>
      <c r="I300" s="220">
        <v>94.551328071392547</v>
      </c>
      <c r="J300" s="220">
        <v>94.238589428670281</v>
      </c>
      <c r="K300" s="220">
        <v>93.915375133408816</v>
      </c>
      <c r="L300" s="220">
        <v>93.582912874951091</v>
      </c>
      <c r="M300" s="220">
        <v>93.242600142459438</v>
      </c>
      <c r="N300" s="220">
        <v>92.895984416212343</v>
      </c>
      <c r="O300" s="220">
        <v>92.544737488199985</v>
      </c>
      <c r="P300" s="220">
        <v>92.190624695618837</v>
      </c>
      <c r="Q300" s="220">
        <v>91.835470198649404</v>
      </c>
      <c r="R300" s="220">
        <v>91.48111971610156</v>
      </c>
      <c r="S300" s="220">
        <v>91.129402318955869</v>
      </c>
      <c r="T300" s="220">
        <v>90.782092951897283</v>
      </c>
      <c r="U300" s="220">
        <v>90.440877298748305</v>
      </c>
      <c r="V300" s="220">
        <v>90.107320435363903</v>
      </c>
      <c r="W300" s="220">
        <v>89.782840442168776</v>
      </c>
      <c r="X300" s="220">
        <v>89.468687807272502</v>
      </c>
      <c r="Y300" s="220">
        <v>89.165931074859813</v>
      </c>
      <c r="Z300" s="220">
        <v>88.875448817990176</v>
      </c>
      <c r="AA300" s="220">
        <v>88.597927671987819</v>
      </c>
      <c r="AB300" s="220">
        <v>88.333865878995368</v>
      </c>
      <c r="AC300" s="220">
        <v>88.083581581589954</v>
      </c>
      <c r="AD300" s="220">
        <v>87.847224969679047</v>
      </c>
      <c r="AE300" s="220">
        <v>87.624793327716148</v>
      </c>
      <c r="AF300" s="220">
        <v>87.416148039473242</v>
      </c>
      <c r="AG300" s="220">
        <v>87.221032671766508</v>
      </c>
      <c r="AH300" s="220">
        <v>87.039091361310199</v>
      </c>
      <c r="AI300" s="220">
        <v>86.869886855022656</v>
      </c>
      <c r="AJ300" s="220">
        <v>86.7129176899642</v>
      </c>
      <c r="AK300" s="220">
        <v>86.567634133495943</v>
      </c>
      <c r="AL300" s="220">
        <v>86.433452628947364</v>
      </c>
      <c r="AM300" s="220">
        <v>86.309768601667443</v>
      </c>
      <c r="AN300" s="220">
        <v>86.195967571939477</v>
      </c>
      <c r="AO300" s="220">
        <v>86.091434594051108</v>
      </c>
      <c r="AP300" s="220">
        <v>85.995562095535533</v>
      </c>
      <c r="AQ300" s="220">
        <v>85.907756228954838</v>
      </c>
      <c r="AR300" s="220">
        <v>85.82744187287264</v>
      </c>
      <c r="AS300" s="220">
        <v>85.754066431373161</v>
      </c>
      <c r="AT300" s="220">
        <v>85.687102585114303</v>
      </c>
      <c r="AU300" s="220">
        <v>85.626050143742802</v>
      </c>
      <c r="AV300" s="220">
        <v>85.570437141552986</v>
      </c>
      <c r="AW300" s="220">
        <v>85.519820307207638</v>
      </c>
      <c r="AX300" s="220">
        <v>85.473785025500575</v>
      </c>
      <c r="AY300" s="220">
        <v>85.431944895558189</v>
      </c>
      <c r="AZ300" s="220">
        <v>85.393940976311541</v>
      </c>
      <c r="BA300" s="220">
        <v>85.359440797053153</v>
      </c>
      <c r="BB300" s="220">
        <v>85.328137198773277</v>
      </c>
      <c r="BC300" s="220">
        <v>85.299747060948249</v>
      </c>
      <c r="BD300" s="220">
        <v>85.274009958626465</v>
      </c>
      <c r="BE300" s="220">
        <v>85.250686786038358</v>
      </c>
      <c r="BF300" s="220">
        <v>85.229558375506755</v>
      </c>
      <c r="BG300" s="220">
        <v>85.210424134079801</v>
      </c>
      <c r="BH300" s="220">
        <v>85.1931007149538</v>
      </c>
      <c r="BI300" s="220">
        <v>85.177420736294422</v>
      </c>
      <c r="BJ300" s="220">
        <v>85.163231556393498</v>
      </c>
      <c r="BK300" s="220">
        <v>85.150394111112661</v>
      </c>
      <c r="BL300" s="220">
        <v>85.138781817165238</v>
      </c>
      <c r="BM300" s="220">
        <v>85.128279542887284</v>
      </c>
      <c r="BN300" s="220">
        <v>85.118782646664414</v>
      </c>
      <c r="BO300" s="220">
        <v>85.110196082046386</v>
      </c>
      <c r="BP300" s="220">
        <v>85.102433567731538</v>
      </c>
      <c r="BQ300" s="220">
        <v>85.095416819987975</v>
      </c>
      <c r="BR300" s="220">
        <v>85.089074844651208</v>
      </c>
      <c r="BS300" s="220">
        <v>85.083343285562862</v>
      </c>
      <c r="BT300" s="220">
        <v>85.078163826157791</v>
      </c>
      <c r="BU300" s="220">
        <v>85.073483640844387</v>
      </c>
      <c r="BV300" s="220">
        <v>85.069254892830557</v>
      </c>
      <c r="BW300" s="220">
        <v>85.065434275110093</v>
      </c>
      <c r="BX300" s="220">
        <v>85.061982591425803</v>
      </c>
      <c r="BY300" s="220">
        <v>85.058864374155419</v>
      </c>
      <c r="BZ300" s="220">
        <v>85.056047536214749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95.946732394625897</v>
      </c>
      <c r="I301" s="220">
        <v>95.616215764732516</v>
      </c>
      <c r="J301" s="220">
        <v>95.274434530540532</v>
      </c>
      <c r="K301" s="220">
        <v>94.923530591434186</v>
      </c>
      <c r="L301" s="220">
        <v>94.565903369197585</v>
      </c>
      <c r="M301" s="220">
        <v>94.204148693318771</v>
      </c>
      <c r="N301" s="220">
        <v>93.840985749735282</v>
      </c>
      <c r="O301" s="220">
        <v>93.479176296960219</v>
      </c>
      <c r="P301" s="220">
        <v>93.121441172259722</v>
      </c>
      <c r="Q301" s="220">
        <v>92.770379403055983</v>
      </c>
      <c r="R301" s="220">
        <v>92.428394957477437</v>
      </c>
      <c r="S301" s="220">
        <v>92.097635358678701</v>
      </c>
      <c r="T301" s="220">
        <v>91.779945178801938</v>
      </c>
      <c r="U301" s="220">
        <v>91.476836003354407</v>
      </c>
      <c r="V301" s="220">
        <v>91.189473014793577</v>
      </c>
      <c r="W301" s="220">
        <v>90.918677063452051</v>
      </c>
      <c r="X301" s="220">
        <v>90.664940103505629</v>
      </c>
      <c r="Y301" s="220">
        <v>90.428451237576297</v>
      </c>
      <c r="Z301" s="220">
        <v>90.209130340362918</v>
      </c>
      <c r="AA301" s="220">
        <v>90.006666275112721</v>
      </c>
      <c r="AB301" s="220">
        <v>89.820557002064746</v>
      </c>
      <c r="AC301" s="220">
        <v>89.650149318997293</v>
      </c>
      <c r="AD301" s="220">
        <v>89.494676488534751</v>
      </c>
      <c r="AE301" s="220">
        <v>89.353292527012215</v>
      </c>
      <c r="AF301" s="220">
        <v>89.22510240656446</v>
      </c>
      <c r="AG301" s="220">
        <v>89.109187826101603</v>
      </c>
      <c r="AH301" s="220">
        <v>89.004628525028579</v>
      </c>
      <c r="AI301" s="220">
        <v>88.910519345648297</v>
      </c>
      <c r="AJ301" s="220">
        <v>88.825983404170117</v>
      </c>
      <c r="AK301" s="220">
        <v>88.750181818659016</v>
      </c>
      <c r="AL301" s="220">
        <v>88.682320479226618</v>
      </c>
      <c r="AM301" s="220">
        <v>88.621654344979859</v>
      </c>
      <c r="AN301" s="220">
        <v>88.56748972578994</v>
      </c>
      <c r="AO301" s="220">
        <v>88.519184964756576</v>
      </c>
      <c r="AP301" s="220">
        <v>88.476149886990157</v>
      </c>
      <c r="AQ301" s="220">
        <v>88.437844327608545</v>
      </c>
      <c r="AR301" s="220">
        <v>88.403776000455338</v>
      </c>
      <c r="AS301" s="220">
        <v>88.373497921385379</v>
      </c>
      <c r="AT301" s="220">
        <v>88.346605557348212</v>
      </c>
      <c r="AU301" s="220">
        <v>88.322733835474551</v>
      </c>
      <c r="AV301" s="220">
        <v>88.301554114956517</v>
      </c>
      <c r="AW301" s="220">
        <v>88.282771198397796</v>
      </c>
      <c r="AX301" s="220">
        <v>88.266120437997884</v>
      </c>
      <c r="AY301" s="220">
        <v>88.251364974840698</v>
      </c>
      <c r="AZ301" s="220">
        <v>88.238293136077004</v>
      </c>
      <c r="BA301" s="220">
        <v>88.226716004346272</v>
      </c>
      <c r="BB301" s="220">
        <v>88.216465165843502</v>
      </c>
      <c r="BC301" s="220">
        <v>88.207390637532498</v>
      </c>
      <c r="BD301" s="220">
        <v>88.199358969734632</v>
      </c>
      <c r="BE301" s="220">
        <v>88.192251517336672</v>
      </c>
      <c r="BF301" s="220">
        <v>88.1859628708809</v>
      </c>
      <c r="BG301" s="220">
        <v>88.180399437590268</v>
      </c>
      <c r="BH301" s="220">
        <v>88.175478161753304</v>
      </c>
      <c r="BI301" s="220">
        <v>88.171125373696952</v>
      </c>
      <c r="BJ301" s="220">
        <v>88.16727575669168</v>
      </c>
      <c r="BK301" s="220">
        <v>88.163871421468215</v>
      </c>
      <c r="BL301" s="220">
        <v>88.1608610785091</v>
      </c>
      <c r="BM301" s="220">
        <v>88.158199298854029</v>
      </c>
      <c r="BN301" s="220">
        <v>88.155845854786094</v>
      </c>
      <c r="BO301" s="220">
        <v>88.153765132416041</v>
      </c>
      <c r="BP301" s="220">
        <v>88.151925608829799</v>
      </c>
      <c r="BQ301" s="220">
        <v>88.150299387098116</v>
      </c>
      <c r="BR301" s="220">
        <v>88.148861783052595</v>
      </c>
      <c r="BS301" s="220">
        <v>88.147590958305344</v>
      </c>
      <c r="BT301" s="220">
        <v>88.146467594524708</v>
      </c>
      <c r="BU301" s="220">
        <v>88.145474604475211</v>
      </c>
      <c r="BV301" s="220">
        <v>88.144596875786362</v>
      </c>
      <c r="BW301" s="220">
        <v>88.143821043832475</v>
      </c>
      <c r="BX301" s="220">
        <v>88.143135290485645</v>
      </c>
      <c r="BY301" s="220">
        <v>88.142529165848913</v>
      </c>
      <c r="BZ301" s="220">
        <v>88.141993430387686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95.99051624885557</v>
      </c>
      <c r="I302" s="220">
        <v>95.64458538756783</v>
      </c>
      <c r="J302" s="220">
        <v>95.287757297124074</v>
      </c>
      <c r="K302" s="220">
        <v>94.922856959385086</v>
      </c>
      <c r="L302" s="220">
        <v>94.552985827971682</v>
      </c>
      <c r="M302" s="220">
        <v>94.181420241499254</v>
      </c>
      <c r="N302" s="220">
        <v>93.811496961227164</v>
      </c>
      <c r="O302" s="220">
        <v>93.446494179226747</v>
      </c>
      <c r="P302" s="220">
        <v>93.089516917702255</v>
      </c>
      <c r="Q302" s="220">
        <v>92.743395183017981</v>
      </c>
      <c r="R302" s="220">
        <v>92.410601655412293</v>
      </c>
      <c r="S302" s="220">
        <v>92.093193380889019</v>
      </c>
      <c r="T302" s="220">
        <v>91.792779291045093</v>
      </c>
      <c r="U302" s="220">
        <v>91.510512830122408</v>
      </c>
      <c r="V302" s="220">
        <v>91.247106862643406</v>
      </c>
      <c r="W302" s="220">
        <v>91.0028665843097</v>
      </c>
      <c r="X302" s="220">
        <v>90.777735430346851</v>
      </c>
      <c r="Y302" s="220">
        <v>90.571348908508327</v>
      </c>
      <c r="Z302" s="220">
        <v>90.383091732695704</v>
      </c>
      <c r="AA302" s="220">
        <v>90.212154414977576</v>
      </c>
      <c r="AB302" s="220">
        <v>90.057586410520202</v>
      </c>
      <c r="AC302" s="220">
        <v>89.918343855200334</v>
      </c>
      <c r="AD302" s="220">
        <v>89.79333078723802</v>
      </c>
      <c r="AE302" s="220">
        <v>89.681433444295934</v>
      </c>
      <c r="AF302" s="220">
        <v>89.581547755523076</v>
      </c>
      <c r="AG302" s="220">
        <v>89.492600509956517</v>
      </c>
      <c r="AH302" s="220">
        <v>89.413564900541132</v>
      </c>
      <c r="AI302" s="220">
        <v>89.343471246026297</v>
      </c>
      <c r="AJ302" s="220">
        <v>89.281413711359889</v>
      </c>
      <c r="AK302" s="220">
        <v>89.22655380824429</v>
      </c>
      <c r="AL302" s="220">
        <v>89.178121383798469</v>
      </c>
      <c r="AM302" s="220">
        <v>89.135413714061229</v>
      </c>
      <c r="AN302" s="220">
        <v>89.097793222710109</v>
      </c>
      <c r="AO302" s="220">
        <v>89.064684252024477</v>
      </c>
      <c r="AP302" s="220">
        <v>89.03556922767676</v>
      </c>
      <c r="AQ302" s="220">
        <v>89.009984483876281</v>
      </c>
      <c r="AR302" s="220">
        <v>88.987515951531563</v>
      </c>
      <c r="AS302" s="220">
        <v>88.967794859185233</v>
      </c>
      <c r="AT302" s="220">
        <v>88.950493553631176</v>
      </c>
      <c r="AU302" s="220">
        <v>88.935321513147755</v>
      </c>
      <c r="AV302" s="220">
        <v>88.922021599878136</v>
      </c>
      <c r="AW302" s="220">
        <v>88.910366577785595</v>
      </c>
      <c r="AX302" s="220">
        <v>88.900155907641917</v>
      </c>
      <c r="AY302" s="220">
        <v>88.891212819640941</v>
      </c>
      <c r="AZ302" s="220">
        <v>88.883381656589876</v>
      </c>
      <c r="BA302" s="220">
        <v>88.876525475486645</v>
      </c>
      <c r="BB302" s="220">
        <v>88.870523892044616</v>
      </c>
      <c r="BC302" s="220">
        <v>88.865271150897627</v>
      </c>
      <c r="BD302" s="220">
        <v>88.860674403428519</v>
      </c>
      <c r="BE302" s="220">
        <v>88.856652175118072</v>
      </c>
      <c r="BF302" s="220">
        <v>88.853133004779238</v>
      </c>
      <c r="BG302" s="220">
        <v>88.850054238852664</v>
      </c>
      <c r="BH302" s="220">
        <v>88.847360964962789</v>
      </c>
      <c r="BI302" s="220">
        <v>88.845005070073938</v>
      </c>
      <c r="BJ302" s="220">
        <v>88.842944409775114</v>
      </c>
      <c r="BK302" s="220">
        <v>88.841142076410051</v>
      </c>
      <c r="BL302" s="220">
        <v>88.83956575492364</v>
      </c>
      <c r="BM302" s="220">
        <v>88.838187156394625</v>
      </c>
      <c r="BN302" s="220">
        <v>88.836981520253943</v>
      </c>
      <c r="BO302" s="220">
        <v>88.835927177142054</v>
      </c>
      <c r="BP302" s="220">
        <v>88.835005165233227</v>
      </c>
      <c r="BQ302" s="220">
        <v>88.834198893651603</v>
      </c>
      <c r="BR302" s="220">
        <v>88.833493847324291</v>
      </c>
      <c r="BS302" s="220">
        <v>88.832877328266392</v>
      </c>
      <c r="BT302" s="220">
        <v>88.832338228873709</v>
      </c>
      <c r="BU302" s="220">
        <v>88.831866833319665</v>
      </c>
      <c r="BV302" s="220">
        <v>88.831454643614819</v>
      </c>
      <c r="BW302" s="220">
        <v>88.831094227299246</v>
      </c>
      <c r="BX302" s="220">
        <v>88.830779084102289</v>
      </c>
      <c r="BY302" s="220">
        <v>88.830503529226633</v>
      </c>
      <c r="BZ302" s="220">
        <v>88.830262591198704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94.435914606227243</v>
      </c>
      <c r="I303" s="220">
        <v>93.965928876699891</v>
      </c>
      <c r="J303" s="220">
        <v>93.489183808346155</v>
      </c>
      <c r="K303" s="220">
        <v>93.016280284773103</v>
      </c>
      <c r="L303" s="220">
        <v>92.557482708473771</v>
      </c>
      <c r="M303" s="220">
        <v>92.121854182770804</v>
      </c>
      <c r="N303" s="220">
        <v>91.716601705682208</v>
      </c>
      <c r="O303" s="220">
        <v>91.346719909292986</v>
      </c>
      <c r="P303" s="220">
        <v>91.014944724093212</v>
      </c>
      <c r="Q303" s="220">
        <v>90.721962723715421</v>
      </c>
      <c r="R303" s="220">
        <v>90.466785538020901</v>
      </c>
      <c r="S303" s="220">
        <v>90.247193957983001</v>
      </c>
      <c r="T303" s="220">
        <v>90.06017413822029</v>
      </c>
      <c r="U303" s="220">
        <v>89.902295811676495</v>
      </c>
      <c r="V303" s="220">
        <v>89.770009169525196</v>
      </c>
      <c r="W303" s="220">
        <v>89.65985730506921</v>
      </c>
      <c r="X303" s="220">
        <v>89.568613448280345</v>
      </c>
      <c r="Y303" s="220">
        <v>89.49335779368262</v>
      </c>
      <c r="Z303" s="220">
        <v>89.431509667158977</v>
      </c>
      <c r="AA303" s="220">
        <v>89.380829122774543</v>
      </c>
      <c r="AB303" s="220">
        <v>89.339399323232698</v>
      </c>
      <c r="AC303" s="220">
        <v>89.305598175048885</v>
      </c>
      <c r="AD303" s="220">
        <v>89.278065141495659</v>
      </c>
      <c r="AE303" s="220">
        <v>89.255667120388765</v>
      </c>
      <c r="AF303" s="220">
        <v>89.237465757610792</v>
      </c>
      <c r="AG303" s="220">
        <v>89.222687499974072</v>
      </c>
      <c r="AH303" s="220">
        <v>89.210696977143343</v>
      </c>
      <c r="AI303" s="220">
        <v>89.200973849685212</v>
      </c>
      <c r="AJ303" s="220">
        <v>89.193092991525646</v>
      </c>
      <c r="AK303" s="220">
        <v>89.18670773034205</v>
      </c>
      <c r="AL303" s="220">
        <v>89.181535804902239</v>
      </c>
      <c r="AM303" s="220">
        <v>89.177347683374663</v>
      </c>
      <c r="AN303" s="220">
        <v>89.1739569003865</v>
      </c>
      <c r="AO303" s="220">
        <v>89.171212099502156</v>
      </c>
      <c r="AP303" s="220">
        <v>89.168990503252147</v>
      </c>
      <c r="AQ303" s="220">
        <v>89.167192569677511</v>
      </c>
      <c r="AR303" s="220">
        <v>89.165737629618704</v>
      </c>
      <c r="AS303" s="220">
        <v>89.16456033115233</v>
      </c>
      <c r="AT303" s="220">
        <v>89.163607746030209</v>
      </c>
      <c r="AU303" s="220">
        <v>89.162837017598903</v>
      </c>
      <c r="AV303" s="220">
        <v>89.162213450657489</v>
      </c>
      <c r="AW303" s="220">
        <v>89.161708961385159</v>
      </c>
      <c r="AX303" s="220">
        <v>89.161300820227368</v>
      </c>
      <c r="AY303" s="220">
        <v>89.160970632871994</v>
      </c>
      <c r="AZ303" s="220">
        <v>89.160703514549255</v>
      </c>
      <c r="BA303" s="220">
        <v>89.16048742119257</v>
      </c>
      <c r="BB303" s="220">
        <v>89.160312607800847</v>
      </c>
      <c r="BC303" s="220">
        <v>89.160171189902115</v>
      </c>
      <c r="BD303" s="220">
        <v>89.160056788552879</v>
      </c>
      <c r="BE303" s="220">
        <v>89.159964242999735</v>
      </c>
      <c r="BF303" s="220">
        <v>89.159889378132732</v>
      </c>
      <c r="BG303" s="220">
        <v>89.159828816299012</v>
      </c>
      <c r="BH303" s="220">
        <v>89.159779825025652</v>
      </c>
      <c r="BI303" s="220">
        <v>89.159740193806826</v>
      </c>
      <c r="BJ303" s="220">
        <v>89.159708134412483</v>
      </c>
      <c r="BK303" s="220">
        <v>89.159682200231472</v>
      </c>
      <c r="BL303" s="220">
        <v>89.159661221016776</v>
      </c>
      <c r="BM303" s="220">
        <v>89.159644250092938</v>
      </c>
      <c r="BN303" s="220">
        <v>89.159630521646548</v>
      </c>
      <c r="BO303" s="220">
        <v>89.159619416174678</v>
      </c>
      <c r="BP303" s="220">
        <v>89.159610432533185</v>
      </c>
      <c r="BQ303" s="220">
        <v>89.15960316532464</v>
      </c>
      <c r="BR303" s="220">
        <v>89.159597286605887</v>
      </c>
      <c r="BS303" s="220">
        <v>89.159592531090141</v>
      </c>
      <c r="BT303" s="220">
        <v>89.159588684176256</v>
      </c>
      <c r="BU303" s="220">
        <v>89.159585572264817</v>
      </c>
      <c r="BV303" s="220">
        <v>89.159583054924539</v>
      </c>
      <c r="BW303" s="220">
        <v>89.159581018555087</v>
      </c>
      <c r="BX303" s="220">
        <v>89.159579371260861</v>
      </c>
      <c r="BY303" s="220">
        <v>89.159578038704012</v>
      </c>
      <c r="BZ303" s="220">
        <v>89.159576960749845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93.596065002533962</v>
      </c>
      <c r="I304" s="220">
        <v>93.22739054418868</v>
      </c>
      <c r="J304" s="220">
        <v>92.849691012336251</v>
      </c>
      <c r="K304" s="220">
        <v>92.467060581311316</v>
      </c>
      <c r="L304" s="220">
        <v>92.083813364722715</v>
      </c>
      <c r="M304" s="220">
        <v>91.704291285992085</v>
      </c>
      <c r="N304" s="220">
        <v>91.332669318563418</v>
      </c>
      <c r="O304" s="220">
        <v>90.97277639039217</v>
      </c>
      <c r="P304" s="220">
        <v>90.627947772691996</v>
      </c>
      <c r="Q304" s="220">
        <v>90.300919987680388</v>
      </c>
      <c r="R304" s="220">
        <v>89.99377325170218</v>
      </c>
      <c r="S304" s="220">
        <v>89.707920457459494</v>
      </c>
      <c r="T304" s="220">
        <v>89.444136750549262</v>
      </c>
      <c r="U304" s="220">
        <v>89.202620516815927</v>
      </c>
      <c r="V304" s="220">
        <v>88.983075233745907</v>
      </c>
      <c r="W304" s="220">
        <v>88.784801916379664</v>
      </c>
      <c r="X304" s="220">
        <v>88.606793332814902</v>
      </c>
      <c r="Y304" s="220">
        <v>88.447823236846716</v>
      </c>
      <c r="Z304" s="220">
        <v>88.306526090476453</v>
      </c>
      <c r="AA304" s="220">
        <v>88.181464785541905</v>
      </c>
      <c r="AB304" s="220">
        <v>88.071185528209867</v>
      </c>
      <c r="AC304" s="220">
        <v>87.974260255076928</v>
      </c>
      <c r="AD304" s="220">
        <v>87.889317725601799</v>
      </c>
      <c r="AE304" s="220">
        <v>87.815064852266048</v>
      </c>
      <c r="AF304" s="220">
        <v>87.750299975366062</v>
      </c>
      <c r="AG304" s="220">
        <v>87.693919749737006</v>
      </c>
      <c r="AH304" s="220">
        <v>87.644921158969908</v>
      </c>
      <c r="AI304" s="220">
        <v>87.602399964669104</v>
      </c>
      <c r="AJ304" s="220">
        <v>87.565546673117495</v>
      </c>
      <c r="AK304" s="220">
        <v>87.533640884287578</v>
      </c>
      <c r="AL304" s="220">
        <v>87.50604469248772</v>
      </c>
      <c r="AM304" s="220">
        <v>87.482195640405706</v>
      </c>
      <c r="AN304" s="220">
        <v>87.461599590223528</v>
      </c>
      <c r="AO304" s="220">
        <v>87.443823765170066</v>
      </c>
      <c r="AP304" s="220">
        <v>87.428490129152834</v>
      </c>
      <c r="AQ304" s="220">
        <v>87.415269207181694</v>
      </c>
      <c r="AR304" s="220">
        <v>87.403874401374907</v>
      </c>
      <c r="AS304" s="220">
        <v>87.394056822942076</v>
      </c>
      <c r="AT304" s="220">
        <v>87.385600636651546</v>
      </c>
      <c r="AU304" s="220">
        <v>87.378318898392664</v>
      </c>
      <c r="AV304" s="220">
        <v>87.372049856497142</v>
      </c>
      <c r="AW304" s="220">
        <v>87.366653681874453</v>
      </c>
      <c r="AX304" s="220">
        <v>87.362009589496068</v>
      </c>
      <c r="AY304" s="220">
        <v>87.358013313379317</v>
      </c>
      <c r="AZ304" s="220">
        <v>87.354574898264701</v>
      </c>
      <c r="BA304" s="220">
        <v>87.351616773125627</v>
      </c>
      <c r="BB304" s="220">
        <v>87.349072074120556</v>
      </c>
      <c r="BC304" s="220">
        <v>87.346883187326256</v>
      </c>
      <c r="BD304" s="220">
        <v>87.345000484393054</v>
      </c>
      <c r="BE304" s="220">
        <v>87.343381227015598</v>
      </c>
      <c r="BF304" s="220">
        <v>87.34198861873665</v>
      </c>
      <c r="BG304" s="220">
        <v>87.340790985050646</v>
      </c>
      <c r="BH304" s="220">
        <v>87.339761065023026</v>
      </c>
      <c r="BI304" s="220">
        <v>87.338875399683701</v>
      </c>
      <c r="BJ304" s="220">
        <v>87.338113804288284</v>
      </c>
      <c r="BK304" s="220">
        <v>87.337458913178665</v>
      </c>
      <c r="BL304" s="220">
        <v>87.336895787427324</v>
      </c>
      <c r="BM304" s="220">
        <v>87.33641157673128</v>
      </c>
      <c r="BN304" s="220">
        <v>87.335995228148576</v>
      </c>
      <c r="BO304" s="220">
        <v>87.335637235256598</v>
      </c>
      <c r="BP304" s="220">
        <v>87.335329422173672</v>
      </c>
      <c r="BQ304" s="220">
        <v>87.33506475763609</v>
      </c>
      <c r="BR304" s="220">
        <v>87.334837194976146</v>
      </c>
      <c r="BS304" s="220">
        <v>87.334641534413464</v>
      </c>
      <c r="BT304" s="220">
        <v>87.334473304563531</v>
      </c>
      <c r="BU304" s="220">
        <v>87.334328660492886</v>
      </c>
      <c r="BV304" s="220">
        <v>87.334204296018768</v>
      </c>
      <c r="BW304" s="220">
        <v>87.334097368269028</v>
      </c>
      <c r="BX304" s="220">
        <v>87.334005432792722</v>
      </c>
      <c r="BY304" s="220">
        <v>87.3339263877495</v>
      </c>
      <c r="BZ304" s="220">
        <v>87.333858425909696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91.681395364565375</v>
      </c>
      <c r="I305" s="220">
        <v>91.313959575754794</v>
      </c>
      <c r="J305" s="220">
        <v>90.937874007598225</v>
      </c>
      <c r="K305" s="220">
        <v>90.557480030629947</v>
      </c>
      <c r="L305" s="220">
        <v>90.177322492161977</v>
      </c>
      <c r="M305" s="220">
        <v>89.801934983791767</v>
      </c>
      <c r="N305" s="220">
        <v>89.435626232188227</v>
      </c>
      <c r="O305" s="220">
        <v>89.082288639763419</v>
      </c>
      <c r="P305" s="220">
        <v>88.745246335874967</v>
      </c>
      <c r="Q305" s="220">
        <v>88.42715386014153</v>
      </c>
      <c r="R305" s="220">
        <v>88.129949240606848</v>
      </c>
      <c r="S305" s="220">
        <v>87.854858291888846</v>
      </c>
      <c r="T305" s="220">
        <v>87.602441643657698</v>
      </c>
      <c r="U305" s="220">
        <v>87.372672933781345</v>
      </c>
      <c r="V305" s="220">
        <v>87.165035774251294</v>
      </c>
      <c r="W305" s="220">
        <v>86.978628083404246</v>
      </c>
      <c r="X305" s="220">
        <v>86.812264518615919</v>
      </c>
      <c r="Y305" s="220">
        <v>86.664570377273463</v>
      </c>
      <c r="Z305" s="220">
        <v>86.534062931740692</v>
      </c>
      <c r="AA305" s="220">
        <v>86.419218387440097</v>
      </c>
      <c r="AB305" s="220">
        <v>86.318524345144397</v>
      </c>
      <c r="AC305" s="220">
        <v>86.230518790636182</v>
      </c>
      <c r="AD305" s="220">
        <v>86.153817294052104</v>
      </c>
      <c r="AE305" s="220">
        <v>86.087130383518186</v>
      </c>
      <c r="AF305" s="220">
        <v>86.02927307522026</v>
      </c>
      <c r="AG305" s="220">
        <v>85.979168393890404</v>
      </c>
      <c r="AH305" s="220">
        <v>85.935846481600876</v>
      </c>
      <c r="AI305" s="220">
        <v>85.898440624173247</v>
      </c>
      <c r="AJ305" s="220">
        <v>85.866181259320996</v>
      </c>
      <c r="AK305" s="220">
        <v>85.838388789480177</v>
      </c>
      <c r="AL305" s="220">
        <v>85.814465814890298</v>
      </c>
      <c r="AM305" s="220">
        <v>85.793889231464632</v>
      </c>
      <c r="AN305" s="220">
        <v>85.776202501669204</v>
      </c>
      <c r="AO305" s="220">
        <v>85.761008301121834</v>
      </c>
      <c r="AP305" s="220">
        <v>85.747961664163043</v>
      </c>
      <c r="AQ305" s="220">
        <v>85.736763693416023</v>
      </c>
      <c r="AR305" s="220">
        <v>85.727155856911196</v>
      </c>
      <c r="AS305" s="220">
        <v>85.718914867869202</v>
      </c>
      <c r="AT305" s="220">
        <v>85.711848123527744</v>
      </c>
      <c r="AU305" s="220">
        <v>85.70578966790346</v>
      </c>
      <c r="AV305" s="220">
        <v>85.700596637088324</v>
      </c>
      <c r="AW305" s="220">
        <v>85.696146143048892</v>
      </c>
      <c r="AX305" s="220">
        <v>85.692332551760458</v>
      </c>
      <c r="AY305" s="220">
        <v>85.68906511300851</v>
      </c>
      <c r="AZ305" s="220">
        <v>85.68626590169788</v>
      </c>
      <c r="BA305" s="220">
        <v>85.683868033581874</v>
      </c>
      <c r="BB305" s="220">
        <v>85.681814121646596</v>
      </c>
      <c r="BC305" s="220">
        <v>85.680054942750218</v>
      </c>
      <c r="BD305" s="220">
        <v>85.678548287383407</v>
      </c>
      <c r="BE305" s="220">
        <v>85.67725796850344</v>
      </c>
      <c r="BF305" s="220">
        <v>85.676152968248431</v>
      </c>
      <c r="BG305" s="220">
        <v>85.67520670394174</v>
      </c>
      <c r="BH305" s="220">
        <v>85.674396397141919</v>
      </c>
      <c r="BI305" s="220">
        <v>85.673702531587949</v>
      </c>
      <c r="BJ305" s="220">
        <v>85.673108387747234</v>
      </c>
      <c r="BK305" s="220">
        <v>85.672599643310676</v>
      </c>
      <c r="BL305" s="220">
        <v>85.672164030415558</v>
      </c>
      <c r="BM305" s="220">
        <v>85.67179104163246</v>
      </c>
      <c r="BN305" s="220">
        <v>85.671471677845588</v>
      </c>
      <c r="BO305" s="220">
        <v>85.671198232106292</v>
      </c>
      <c r="BP305" s="220">
        <v>85.670964104362795</v>
      </c>
      <c r="BQ305" s="220">
        <v>85.670763642681848</v>
      </c>
      <c r="BR305" s="220">
        <v>85.67059200719342</v>
      </c>
      <c r="BS305" s="220">
        <v>85.670445053520695</v>
      </c>
      <c r="BT305" s="220">
        <v>85.670319232915048</v>
      </c>
      <c r="BU305" s="220">
        <v>85.670211506709691</v>
      </c>
      <c r="BV305" s="220">
        <v>85.670119273044591</v>
      </c>
      <c r="BW305" s="220">
        <v>85.670040304106408</v>
      </c>
      <c r="BX305" s="220">
        <v>85.669972692377613</v>
      </c>
      <c r="BY305" s="220">
        <v>85.669914804603536</v>
      </c>
      <c r="BZ305" s="220">
        <v>85.669865242371003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89.39375511274396</v>
      </c>
      <c r="I306" s="220">
        <v>89.110427151720685</v>
      </c>
      <c r="J306" s="220">
        <v>88.816223429169511</v>
      </c>
      <c r="K306" s="220">
        <v>88.512108873194535</v>
      </c>
      <c r="L306" s="220">
        <v>88.199219818884615</v>
      </c>
      <c r="M306" s="220">
        <v>87.87885187498398</v>
      </c>
      <c r="N306" s="220">
        <v>87.55244197892776</v>
      </c>
      <c r="O306" s="220">
        <v>87.221544986897342</v>
      </c>
      <c r="P306" s="220">
        <v>86.887805492805512</v>
      </c>
      <c r="Q306" s="220">
        <v>86.552925892314491</v>
      </c>
      <c r="R306" s="220">
        <v>86.218631972901662</v>
      </c>
      <c r="S306" s="220">
        <v>85.886637490624594</v>
      </c>
      <c r="T306" s="220">
        <v>85.558609268936635</v>
      </c>
      <c r="U306" s="220">
        <v>85.236134316338863</v>
      </c>
      <c r="V306" s="220">
        <v>84.920690312134539</v>
      </c>
      <c r="W306" s="220">
        <v>84.613620569348541</v>
      </c>
      <c r="X306" s="220">
        <v>84.316114276709413</v>
      </c>
      <c r="Y306" s="220">
        <v>84.029192478809563</v>
      </c>
      <c r="Z306" s="220">
        <v>83.753699907720417</v>
      </c>
      <c r="AA306" s="220">
        <v>83.490302460060079</v>
      </c>
      <c r="AB306" s="220">
        <v>83.239489844196967</v>
      </c>
      <c r="AC306" s="220">
        <v>83.001582718189923</v>
      </c>
      <c r="AD306" s="220">
        <v>82.776743506819784</v>
      </c>
      <c r="AE306" s="220">
        <v>82.564990024352696</v>
      </c>
      <c r="AF306" s="220">
        <v>82.366211030904495</v>
      </c>
      <c r="AG306" s="220">
        <v>82.180182902675881</v>
      </c>
      <c r="AH306" s="220">
        <v>82.006586686087189</v>
      </c>
      <c r="AI306" s="220">
        <v>81.845024918985274</v>
      </c>
      <c r="AJ306" s="220">
        <v>81.695037725915313</v>
      </c>
      <c r="AK306" s="220">
        <v>81.556117818411835</v>
      </c>
      <c r="AL306" s="220">
        <v>81.42772414742295</v>
      </c>
      <c r="AM306" s="220">
        <v>81.309294058009101</v>
      </c>
      <c r="AN306" s="220">
        <v>81.20025388338243</v>
      </c>
      <c r="AO306" s="220">
        <v>81.100027985142489</v>
      </c>
      <c r="AP306" s="220">
        <v>81.008046299649777</v>
      </c>
      <c r="AQ306" s="220">
        <v>80.9237504882868</v>
      </c>
      <c r="AR306" s="220">
        <v>80.84659881389544</v>
      </c>
      <c r="AS306" s="220">
        <v>80.776069879217815</v>
      </c>
      <c r="AT306" s="220">
        <v>80.711665367981283</v>
      </c>
      <c r="AU306" s="220">
        <v>80.65291192748461</v>
      </c>
      <c r="AV306" s="220">
        <v>80.599362325037575</v>
      </c>
      <c r="AW306" s="220">
        <v>80.550596000963154</v>
      </c>
      <c r="AX306" s="220">
        <v>80.506219129370777</v>
      </c>
      <c r="AY306" s="220">
        <v>80.465864285546829</v>
      </c>
      <c r="AZ306" s="220">
        <v>80.429189806326534</v>
      </c>
      <c r="BA306" s="220">
        <v>80.395878917736198</v>
      </c>
      <c r="BB306" s="220">
        <v>80.36563869287825</v>
      </c>
      <c r="BC306" s="220">
        <v>80.338198892683693</v>
      </c>
      <c r="BD306" s="220">
        <v>80.313310732885384</v>
      </c>
      <c r="BE306" s="220">
        <v>80.290745612398979</v>
      </c>
      <c r="BF306" s="220">
        <v>80.270293831210793</v>
      </c>
      <c r="BG306" s="220">
        <v>80.251763319803729</v>
      </c>
      <c r="BH306" s="220">
        <v>80.234978397019162</v>
      </c>
      <c r="BI306" s="220">
        <v>80.219778568962198</v>
      </c>
      <c r="BJ306" s="220">
        <v>80.20601737801185</v>
      </c>
      <c r="BK306" s="220">
        <v>80.193561308101536</v>
      </c>
      <c r="BL306" s="220">
        <v>80.182288750097911</v>
      </c>
      <c r="BM306" s="220">
        <v>80.172089029245285</v>
      </c>
      <c r="BN306" s="220">
        <v>80.162861495182156</v>
      </c>
      <c r="BO306" s="220">
        <v>80.154514673911493</v>
      </c>
      <c r="BP306" s="220">
        <v>80.146965480256739</v>
      </c>
      <c r="BQ306" s="220">
        <v>80.140138488713617</v>
      </c>
      <c r="BR306" s="220">
        <v>80.133965260168637</v>
      </c>
      <c r="BS306" s="220">
        <v>80.128383721664193</v>
      </c>
      <c r="BT306" s="220">
        <v>80.123337596215848</v>
      </c>
      <c r="BU306" s="220">
        <v>80.118775879605295</v>
      </c>
      <c r="BV306" s="220">
        <v>80.114652361061047</v>
      </c>
      <c r="BW306" s="220">
        <v>80.110925184781905</v>
      </c>
      <c r="BX306" s="220">
        <v>80.107556449340365</v>
      </c>
      <c r="BY306" s="220">
        <v>80.104511842115187</v>
      </c>
      <c r="BZ306" s="220">
        <v>80.101760306032801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84.586832175998282</v>
      </c>
      <c r="I307" s="220">
        <v>84.321952180076337</v>
      </c>
      <c r="J307" s="220">
        <v>84.046672992262188</v>
      </c>
      <c r="K307" s="220">
        <v>83.761797224173648</v>
      </c>
      <c r="L307" s="220">
        <v>83.46828142917272</v>
      </c>
      <c r="M307" s="220">
        <v>83.167227985055661</v>
      </c>
      <c r="N307" s="220">
        <v>82.859872079279427</v>
      </c>
      <c r="O307" s="220">
        <v>82.547563943452275</v>
      </c>
      <c r="P307" s="220">
        <v>82.23174676023207</v>
      </c>
      <c r="Q307" s="220">
        <v>81.913930935594394</v>
      </c>
      <c r="R307" s="220">
        <v>81.595665667957718</v>
      </c>
      <c r="S307" s="220">
        <v>81.278508929552586</v>
      </c>
      <c r="T307" s="220">
        <v>80.963997085890171</v>
      </c>
      <c r="U307" s="220">
        <v>80.653615404610505</v>
      </c>
      <c r="V307" s="220">
        <v>80.348770642670274</v>
      </c>
      <c r="W307" s="220">
        <v>80.050766757368805</v>
      </c>
      <c r="X307" s="220">
        <v>79.760784577044745</v>
      </c>
      <c r="Y307" s="220">
        <v>79.479866012493559</v>
      </c>
      <c r="Z307" s="220">
        <v>79.208903114559192</v>
      </c>
      <c r="AA307" s="220">
        <v>78.948632011278121</v>
      </c>
      <c r="AB307" s="220">
        <v>78.699631510897447</v>
      </c>
      <c r="AC307" s="220">
        <v>78.462325951572282</v>
      </c>
      <c r="AD307" s="220">
        <v>78.236991724926824</v>
      </c>
      <c r="AE307" s="220">
        <v>78.023766802947335</v>
      </c>
      <c r="AF307" s="220">
        <v>77.822662554172453</v>
      </c>
      <c r="AG307" s="220">
        <v>77.633577139708706</v>
      </c>
      <c r="AH307" s="220">
        <v>77.456309823142917</v>
      </c>
      <c r="AI307" s="220">
        <v>77.290575600464223</v>
      </c>
      <c r="AJ307" s="220">
        <v>77.13601964609866</v>
      </c>
      <c r="AK307" s="220">
        <v>76.992231169499291</v>
      </c>
      <c r="AL307" s="220">
        <v>76.858756375424633</v>
      </c>
      <c r="AM307" s="220">
        <v>76.735110313984535</v>
      </c>
      <c r="AN307" s="220">
        <v>76.620787489572976</v>
      </c>
      <c r="AO307" s="220">
        <v>76.51527116853886</v>
      </c>
      <c r="AP307" s="220">
        <v>76.418041382932003</v>
      </c>
      <c r="AQ307" s="220">
        <v>76.328581672089172</v>
      </c>
      <c r="AR307" s="220">
        <v>76.246384636166667</v>
      </c>
      <c r="AS307" s="220">
        <v>76.170956397435972</v>
      </c>
      <c r="AT307" s="220">
        <v>76.101820077923676</v>
      </c>
      <c r="AU307" s="220">
        <v>76.038518407530503</v>
      </c>
      <c r="AV307" s="220">
        <v>75.980615576751532</v>
      </c>
      <c r="AW307" s="220">
        <v>75.927698444021118</v>
      </c>
      <c r="AX307" s="220">
        <v>75.87937720078915</v>
      </c>
      <c r="AY307" s="220">
        <v>75.835285588747581</v>
      </c>
      <c r="AZ307" s="220">
        <v>75.795080753996075</v>
      </c>
      <c r="BA307" s="220">
        <v>75.758442812998425</v>
      </c>
      <c r="BB307" s="220">
        <v>75.725074195398804</v>
      </c>
      <c r="BC307" s="220">
        <v>75.694698819461024</v>
      </c>
      <c r="BD307" s="220">
        <v>75.667061147270317</v>
      </c>
      <c r="BE307" s="220">
        <v>75.64192515901378</v>
      </c>
      <c r="BF307" s="220">
        <v>75.619073278681185</v>
      </c>
      <c r="BG307" s="220">
        <v>75.598305277406226</v>
      </c>
      <c r="BH307" s="220">
        <v>75.579437175364362</v>
      </c>
      <c r="BI307" s="220">
        <v>75.562300158606647</v>
      </c>
      <c r="BJ307" s="220">
        <v>75.546739523370064</v>
      </c>
      <c r="BK307" s="220">
        <v>75.532613657194716</v>
      </c>
      <c r="BL307" s="220">
        <v>75.519793063520254</v>
      </c>
      <c r="BM307" s="220">
        <v>75.508159434259895</v>
      </c>
      <c r="BN307" s="220">
        <v>75.497604773091595</v>
      </c>
      <c r="BO307" s="220">
        <v>75.48803057080157</v>
      </c>
      <c r="BP307" s="220">
        <v>75.479347032910937</v>
      </c>
      <c r="BQ307" s="220">
        <v>75.471472358961506</v>
      </c>
      <c r="BR307" s="220">
        <v>75.464332072190558</v>
      </c>
      <c r="BS307" s="220">
        <v>75.457858397848312</v>
      </c>
      <c r="BT307" s="220">
        <v>75.45198968807523</v>
      </c>
      <c r="BU307" s="220">
        <v>75.446669891031576</v>
      </c>
      <c r="BV307" s="220">
        <v>75.441848061836737</v>
      </c>
      <c r="BW307" s="220">
        <v>75.43747791281146</v>
      </c>
      <c r="BX307" s="220">
        <v>75.433517400506489</v>
      </c>
      <c r="BY307" s="220">
        <v>75.429928347033766</v>
      </c>
      <c r="BZ307" s="220">
        <v>75.426676093280435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67.918226347174155</v>
      </c>
      <c r="I308" s="220">
        <v>67.580213025747867</v>
      </c>
      <c r="J308" s="220">
        <v>67.237338393809765</v>
      </c>
      <c r="K308" s="220">
        <v>66.89722659748378</v>
      </c>
      <c r="L308" s="220">
        <v>66.567259785973945</v>
      </c>
      <c r="M308" s="220">
        <v>66.253956135182293</v>
      </c>
      <c r="N308" s="220">
        <v>65.962498911715727</v>
      </c>
      <c r="O308" s="220">
        <v>65.696480250556846</v>
      </c>
      <c r="P308" s="220">
        <v>65.457867830496809</v>
      </c>
      <c r="Q308" s="220">
        <v>65.247155434685538</v>
      </c>
      <c r="R308" s="220">
        <v>65.063632228192532</v>
      </c>
      <c r="S308" s="220">
        <v>64.905702157846548</v>
      </c>
      <c r="T308" s="220">
        <v>64.771197668712148</v>
      </c>
      <c r="U308" s="220">
        <v>64.65765171575319</v>
      </c>
      <c r="V308" s="220">
        <v>64.562511279598127</v>
      </c>
      <c r="W308" s="220">
        <v>64.483290156004628</v>
      </c>
      <c r="X308" s="220">
        <v>64.417667654819397</v>
      </c>
      <c r="Y308" s="220">
        <v>64.363543854523869</v>
      </c>
      <c r="Z308" s="220">
        <v>64.319062736573173</v>
      </c>
      <c r="AA308" s="220">
        <v>64.282613333830028</v>
      </c>
      <c r="AB308" s="220">
        <v>64.252817058604293</v>
      </c>
      <c r="AC308" s="220">
        <v>64.228507302695064</v>
      </c>
      <c r="AD308" s="220">
        <v>64.208705569290032</v>
      </c>
      <c r="AE308" s="220">
        <v>64.192596932299438</v>
      </c>
      <c r="AF308" s="220">
        <v>64.179506528271091</v>
      </c>
      <c r="AG308" s="220">
        <v>64.16887801843589</v>
      </c>
      <c r="AH308" s="220">
        <v>64.160254445010111</v>
      </c>
      <c r="AI308" s="220">
        <v>64.153261580332966</v>
      </c>
      <c r="AJ308" s="220">
        <v>64.14759367410764</v>
      </c>
      <c r="AK308" s="220">
        <v>64.143001399905998</v>
      </c>
      <c r="AL308" s="220">
        <v>64.139281755699287</v>
      </c>
      <c r="AM308" s="220">
        <v>64.136269662397012</v>
      </c>
      <c r="AN308" s="220">
        <v>64.133831014267813</v>
      </c>
      <c r="AO308" s="220">
        <v>64.131856955896922</v>
      </c>
      <c r="AP308" s="220">
        <v>64.130259185836778</v>
      </c>
      <c r="AQ308" s="220">
        <v>64.128966113598437</v>
      </c>
      <c r="AR308" s="220">
        <v>64.127919721993635</v>
      </c>
      <c r="AS308" s="220">
        <v>64.127073009976812</v>
      </c>
      <c r="AT308" s="220">
        <v>64.126387911598627</v>
      </c>
      <c r="AU308" s="220">
        <v>64.125833604391786</v>
      </c>
      <c r="AV308" s="220">
        <v>64.125385135598478</v>
      </c>
      <c r="AW308" s="220">
        <v>64.125022307359558</v>
      </c>
      <c r="AX308" s="220">
        <v>64.124728772599468</v>
      </c>
      <c r="AY308" s="220">
        <v>64.124491302145216</v>
      </c>
      <c r="AZ308" s="220">
        <v>64.124299190883519</v>
      </c>
      <c r="BA308" s="220">
        <v>64.124143776732311</v>
      </c>
      <c r="BB308" s="220">
        <v>64.124018051095447</v>
      </c>
      <c r="BC308" s="220">
        <v>64.123916343467627</v>
      </c>
      <c r="BD308" s="220">
        <v>64.123834066118334</v>
      </c>
      <c r="BE308" s="220">
        <v>64.123767507438274</v>
      </c>
      <c r="BF308" s="220">
        <v>64.123713664692076</v>
      </c>
      <c r="BG308" s="220">
        <v>64.123670108674759</v>
      </c>
      <c r="BH308" s="220">
        <v>64.123634874194252</v>
      </c>
      <c r="BI308" s="220">
        <v>64.123606371456688</v>
      </c>
      <c r="BJ308" s="220">
        <v>64.123583314368602</v>
      </c>
      <c r="BK308" s="220">
        <v>64.123564662528537</v>
      </c>
      <c r="BL308" s="220">
        <v>64.123549574295865</v>
      </c>
      <c r="BM308" s="220">
        <v>64.12353736882244</v>
      </c>
      <c r="BN308" s="220">
        <v>64.123527495335921</v>
      </c>
      <c r="BO308" s="220">
        <v>64.123519508290357</v>
      </c>
      <c r="BP308" s="220">
        <v>64.12351304726333</v>
      </c>
      <c r="BQ308" s="220">
        <v>64.123507820693376</v>
      </c>
      <c r="BR308" s="220">
        <v>64.123503592724035</v>
      </c>
      <c r="BS308" s="220">
        <v>64.123500172561322</v>
      </c>
      <c r="BT308" s="220">
        <v>64.123497405864242</v>
      </c>
      <c r="BU308" s="220">
        <v>64.123495167780291</v>
      </c>
      <c r="BV308" s="220">
        <v>64.123493357311389</v>
      </c>
      <c r="BW308" s="220">
        <v>64.123491892756277</v>
      </c>
      <c r="BX308" s="220">
        <v>64.123490708023724</v>
      </c>
      <c r="BY308" s="220">
        <v>64.12348974965002</v>
      </c>
      <c r="BZ308" s="220">
        <v>64.123488974386333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54.496688297372543</v>
      </c>
      <c r="I309" s="220">
        <v>54.13169286173197</v>
      </c>
      <c r="J309" s="220">
        <v>53.789870715047797</v>
      </c>
      <c r="K309" s="220">
        <v>53.474285704332743</v>
      </c>
      <c r="L309" s="220">
        <v>53.186738960636333</v>
      </c>
      <c r="M309" s="220">
        <v>52.927868812553271</v>
      </c>
      <c r="N309" s="220">
        <v>52.697324423897804</v>
      </c>
      <c r="O309" s="220">
        <v>52.493977263011871</v>
      </c>
      <c r="P309" s="220">
        <v>52.316139198095193</v>
      </c>
      <c r="Q309" s="220">
        <v>52.161764389035547</v>
      </c>
      <c r="R309" s="220">
        <v>52.028621289143061</v>
      </c>
      <c r="S309" s="220">
        <v>51.914429010945611</v>
      </c>
      <c r="T309" s="220">
        <v>51.816958134969703</v>
      </c>
      <c r="U309" s="220">
        <v>51.734099646349286</v>
      </c>
      <c r="V309" s="220">
        <v>51.663907432780569</v>
      </c>
      <c r="W309" s="220">
        <v>51.604620199660822</v>
      </c>
      <c r="X309" s="220">
        <v>51.554668266135117</v>
      </c>
      <c r="Y309" s="220">
        <v>51.512669903927801</v>
      </c>
      <c r="Z309" s="220">
        <v>51.477420946740068</v>
      </c>
      <c r="AA309" s="220">
        <v>51.447880497857334</v>
      </c>
      <c r="AB309" s="220">
        <v>51.42315478106174</v>
      </c>
      <c r="AC309" s="220">
        <v>51.402480544490523</v>
      </c>
      <c r="AD309" s="220">
        <v>51.385208936801654</v>
      </c>
      <c r="AE309" s="220">
        <v>51.370790412415239</v>
      </c>
      <c r="AF309" s="220">
        <v>51.358760964580171</v>
      </c>
      <c r="AG309" s="220">
        <v>51.348729808424544</v>
      </c>
      <c r="AH309" s="220">
        <v>51.340368520511866</v>
      </c>
      <c r="AI309" s="220">
        <v>51.333401569912326</v>
      </c>
      <c r="AJ309" s="220">
        <v>51.327598135246532</v>
      </c>
      <c r="AK309" s="220">
        <v>51.322765082649575</v>
      </c>
      <c r="AL309" s="220">
        <v>51.318740973887415</v>
      </c>
      <c r="AM309" s="220">
        <v>51.315390976775703</v>
      </c>
      <c r="AN309" s="220">
        <v>51.312602558022505</v>
      </c>
      <c r="AO309" s="220">
        <v>51.310281849222953</v>
      </c>
      <c r="AP309" s="220">
        <v>51.308350588386993</v>
      </c>
      <c r="AQ309" s="220">
        <v>51.306743551081944</v>
      </c>
      <c r="AR309" s="220">
        <v>51.305406396419862</v>
      </c>
      <c r="AS309" s="220">
        <v>51.304293863388466</v>
      </c>
      <c r="AT309" s="220">
        <v>51.303368262264669</v>
      </c>
      <c r="AU309" s="220">
        <v>51.302598214024044</v>
      </c>
      <c r="AV309" s="220">
        <v>51.301957597799976</v>
      </c>
      <c r="AW309" s="220">
        <v>51.301424672623888</v>
      </c>
      <c r="AX309" s="220">
        <v>51.300981344981402</v>
      </c>
      <c r="AY309" s="220">
        <v>51.300612558246591</v>
      </c>
      <c r="AZ309" s="220">
        <v>51.300305783901479</v>
      </c>
      <c r="BA309" s="220">
        <v>51.300050597702494</v>
      </c>
      <c r="BB309" s="220">
        <v>51.299838326700787</v>
      </c>
      <c r="BC309" s="220">
        <v>51.299661755333517</v>
      </c>
      <c r="BD309" s="220">
        <v>51.2995148807437</v>
      </c>
      <c r="BE309" s="220">
        <v>51.299392709112674</v>
      </c>
      <c r="BF309" s="220">
        <v>51.299291086151314</v>
      </c>
      <c r="BG309" s="220">
        <v>51.299206556035216</v>
      </c>
      <c r="BH309" s="220">
        <v>51.299136244020687</v>
      </c>
      <c r="BI309" s="220">
        <v>51.299077758773045</v>
      </c>
      <c r="BJ309" s="220">
        <v>51.299029111101596</v>
      </c>
      <c r="BK309" s="220">
        <v>51.29898864634864</v>
      </c>
      <c r="BL309" s="220">
        <v>51.298954988140608</v>
      </c>
      <c r="BM309" s="220">
        <v>51.298926991593433</v>
      </c>
      <c r="BN309" s="220">
        <v>51.298903704384244</v>
      </c>
      <c r="BO309" s="220">
        <v>51.298884334367749</v>
      </c>
      <c r="BP309" s="220">
        <v>51.298868222637452</v>
      </c>
      <c r="BQ309" s="220">
        <v>51.298854821116748</v>
      </c>
      <c r="BR309" s="220">
        <v>51.298843673918235</v>
      </c>
      <c r="BS309" s="220">
        <v>51.298834401837901</v>
      </c>
      <c r="BT309" s="220">
        <v>51.298826689457066</v>
      </c>
      <c r="BU309" s="220">
        <v>51.298820274413551</v>
      </c>
      <c r="BV309" s="220">
        <v>51.298814938477335</v>
      </c>
      <c r="BW309" s="220">
        <v>51.298810500127253</v>
      </c>
      <c r="BX309" s="220">
        <v>51.298806808376263</v>
      </c>
      <c r="BY309" s="220">
        <v>51.298803737635339</v>
      </c>
      <c r="BZ309" s="220">
        <v>51.298801183441242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43.649764120888861</v>
      </c>
      <c r="I310" s="220">
        <v>43.326142176038012</v>
      </c>
      <c r="J310" s="220">
        <v>43.031896572038249</v>
      </c>
      <c r="K310" s="220">
        <v>42.767085236382314</v>
      </c>
      <c r="L310" s="220">
        <v>42.530950229205388</v>
      </c>
      <c r="M310" s="220">
        <v>42.322110519957796</v>
      </c>
      <c r="N310" s="220">
        <v>42.138749939471651</v>
      </c>
      <c r="O310" s="220">
        <v>41.978785539958558</v>
      </c>
      <c r="P310" s="220">
        <v>41.840008270885193</v>
      </c>
      <c r="Q310" s="220">
        <v>41.720193315315392</v>
      </c>
      <c r="R310" s="220">
        <v>41.617181253892795</v>
      </c>
      <c r="S310" s="220">
        <v>41.528933502502859</v>
      </c>
      <c r="T310" s="220">
        <v>41.453566507975772</v>
      </c>
      <c r="U310" s="220">
        <v>41.389369355186631</v>
      </c>
      <c r="V310" s="220">
        <v>41.334809078354382</v>
      </c>
      <c r="W310" s="220">
        <v>41.288527343638236</v>
      </c>
      <c r="X310" s="220">
        <v>41.249331460891199</v>
      </c>
      <c r="Y310" s="220">
        <v>41.216181999975767</v>
      </c>
      <c r="Z310" s="220">
        <v>41.188178688460873</v>
      </c>
      <c r="AA310" s="220">
        <v>41.164545774309218</v>
      </c>
      <c r="AB310" s="220">
        <v>41.144617649515553</v>
      </c>
      <c r="AC310" s="220">
        <v>41.127825237625729</v>
      </c>
      <c r="AD310" s="220">
        <v>41.113683434196091</v>
      </c>
      <c r="AE310" s="220">
        <v>41.101779738466533</v>
      </c>
      <c r="AF310" s="220">
        <v>41.091764112148702</v>
      </c>
      <c r="AG310" s="220">
        <v>41.083340034863554</v>
      </c>
      <c r="AH310" s="220">
        <v>41.076256685416958</v>
      </c>
      <c r="AI310" s="220">
        <v>41.070302156044093</v>
      </c>
      <c r="AJ310" s="220">
        <v>41.065297597163578</v>
      </c>
      <c r="AK310" s="220">
        <v>41.061092188794831</v>
      </c>
      <c r="AL310" s="220">
        <v>41.057558838547322</v>
      </c>
      <c r="AM310" s="220">
        <v>41.054590512848179</v>
      </c>
      <c r="AN310" s="220">
        <v>41.052097116370568</v>
      </c>
      <c r="AO310" s="220">
        <v>41.050002843488066</v>
      </c>
      <c r="AP310" s="220">
        <v>41.048243934388523</v>
      </c>
      <c r="AQ310" s="220">
        <v>41.046766776857531</v>
      </c>
      <c r="AR310" s="220">
        <v>41.045526302476226</v>
      </c>
      <c r="AS310" s="220">
        <v>41.044484632973834</v>
      </c>
      <c r="AT310" s="220">
        <v>41.04360993870489</v>
      </c>
      <c r="AU310" s="220">
        <v>41.042875476705923</v>
      </c>
      <c r="AV310" s="220">
        <v>41.042258780570862</v>
      </c>
      <c r="AW310" s="220">
        <v>41.041740978529539</v>
      </c>
      <c r="AX310" s="220">
        <v>41.04130621968406</v>
      </c>
      <c r="AY310" s="220">
        <v>41.040941191419734</v>
      </c>
      <c r="AZ310" s="220">
        <v>41.04063471362295</v>
      </c>
      <c r="BA310" s="220">
        <v>41.040377397566772</v>
      </c>
      <c r="BB310" s="220">
        <v>41.040161359218345</v>
      </c>
      <c r="BC310" s="220">
        <v>41.039979978327757</v>
      </c>
      <c r="BD310" s="220">
        <v>41.039827696017419</v>
      </c>
      <c r="BE310" s="220">
        <v>41.039699844739978</v>
      </c>
      <c r="BF310" s="220">
        <v>41.039592505443423</v>
      </c>
      <c r="BG310" s="220">
        <v>41.039502387600464</v>
      </c>
      <c r="BH310" s="220">
        <v>41.039426728449634</v>
      </c>
      <c r="BI310" s="220">
        <v>41.039363208376656</v>
      </c>
      <c r="BJ310" s="220">
        <v>41.039309879854386</v>
      </c>
      <c r="BK310" s="220">
        <v>41.039265107771314</v>
      </c>
      <c r="BL310" s="220">
        <v>41.039227519325216</v>
      </c>
      <c r="BM310" s="220">
        <v>41.039195961950043</v>
      </c>
      <c r="BN310" s="220">
        <v>41.039169467988934</v>
      </c>
      <c r="BO310" s="220">
        <v>41.03914722503238</v>
      </c>
      <c r="BP310" s="220">
        <v>41.039128551013434</v>
      </c>
      <c r="BQ310" s="220">
        <v>41.039112873297448</v>
      </c>
      <c r="BR310" s="220">
        <v>41.039099711125729</v>
      </c>
      <c r="BS310" s="220">
        <v>41.039088660875507</v>
      </c>
      <c r="BT310" s="220">
        <v>41.039079383684367</v>
      </c>
      <c r="BU310" s="220">
        <v>41.039071595060065</v>
      </c>
      <c r="BV310" s="220">
        <v>41.039065056157163</v>
      </c>
      <c r="BW310" s="220">
        <v>41.039059566453247</v>
      </c>
      <c r="BX310" s="220">
        <v>41.039054957600079</v>
      </c>
      <c r="BY310" s="220">
        <v>41.039051088261331</v>
      </c>
      <c r="BZ310" s="220">
        <v>41.039047839778512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34.919811296711089</v>
      </c>
      <c r="I311" s="216">
        <v>34.660913740830409</v>
      </c>
      <c r="J311" s="216">
        <v>34.425517257630602</v>
      </c>
      <c r="K311" s="216">
        <v>34.213668189105853</v>
      </c>
      <c r="L311" s="216">
        <v>34.024760183364315</v>
      </c>
      <c r="M311" s="216">
        <v>33.857688415966237</v>
      </c>
      <c r="N311" s="216">
        <v>33.710999951577321</v>
      </c>
      <c r="O311" s="216">
        <v>33.583028431966845</v>
      </c>
      <c r="P311" s="216">
        <v>33.472006616708157</v>
      </c>
      <c r="Q311" s="216">
        <v>33.376154652252318</v>
      </c>
      <c r="R311" s="216">
        <v>33.293745003114246</v>
      </c>
      <c r="S311" s="216">
        <v>33.22314680200229</v>
      </c>
      <c r="T311" s="216">
        <v>33.162853206380625</v>
      </c>
      <c r="U311" s="216">
        <v>33.111495484149316</v>
      </c>
      <c r="V311" s="216">
        <v>33.067847262683514</v>
      </c>
      <c r="W311" s="216">
        <v>33.0308218749106</v>
      </c>
      <c r="X311" s="216">
        <v>32.999465168712966</v>
      </c>
      <c r="Y311" s="216">
        <v>32.972945599980626</v>
      </c>
      <c r="Z311" s="216">
        <v>32.950542950768707</v>
      </c>
      <c r="AA311" s="216">
        <v>32.931636619447382</v>
      </c>
      <c r="AB311" s="216">
        <v>32.915694119612454</v>
      </c>
      <c r="AC311" s="216">
        <v>32.902260190100591</v>
      </c>
      <c r="AD311" s="216">
        <v>32.890946747356885</v>
      </c>
      <c r="AE311" s="216">
        <v>32.881423790773233</v>
      </c>
      <c r="AF311" s="216">
        <v>32.873411289718973</v>
      </c>
      <c r="AG311" s="216">
        <v>32.86667202789085</v>
      </c>
      <c r="AH311" s="216">
        <v>32.861005348333578</v>
      </c>
      <c r="AI311" s="216">
        <v>32.856241724835286</v>
      </c>
      <c r="AJ311" s="216">
        <v>32.852238077730874</v>
      </c>
      <c r="AK311" s="216">
        <v>32.848873751035882</v>
      </c>
      <c r="AL311" s="216">
        <v>32.846047070837869</v>
      </c>
      <c r="AM311" s="216">
        <v>32.843672410278558</v>
      </c>
      <c r="AN311" s="216">
        <v>32.841677693096472</v>
      </c>
      <c r="AO311" s="216">
        <v>32.840002274790464</v>
      </c>
      <c r="AP311" s="216">
        <v>32.83859514751083</v>
      </c>
      <c r="AQ311" s="216">
        <v>32.837413421486033</v>
      </c>
      <c r="AR311" s="216">
        <v>32.836421041980991</v>
      </c>
      <c r="AS311" s="216">
        <v>32.83558770637908</v>
      </c>
      <c r="AT311" s="216">
        <v>32.834887950963925</v>
      </c>
      <c r="AU311" s="216">
        <v>32.834300381364748</v>
      </c>
      <c r="AV311" s="216">
        <v>32.833807024456704</v>
      </c>
      <c r="AW311" s="216">
        <v>32.833392782823644</v>
      </c>
      <c r="AX311" s="216">
        <v>32.833044975747256</v>
      </c>
      <c r="AY311" s="216">
        <v>32.832752953135795</v>
      </c>
      <c r="AZ311" s="216">
        <v>32.832507770898367</v>
      </c>
      <c r="BA311" s="216">
        <v>32.832301918053432</v>
      </c>
      <c r="BB311" s="216">
        <v>32.832129087374689</v>
      </c>
      <c r="BC311" s="216">
        <v>32.831983982662216</v>
      </c>
      <c r="BD311" s="216">
        <v>32.831862156813948</v>
      </c>
      <c r="BE311" s="216">
        <v>32.831759875791995</v>
      </c>
      <c r="BF311" s="216">
        <v>32.831674004354753</v>
      </c>
      <c r="BG311" s="216">
        <v>32.831601910080387</v>
      </c>
      <c r="BH311" s="216">
        <v>32.831541382759717</v>
      </c>
      <c r="BI311" s="216">
        <v>32.831490566701333</v>
      </c>
      <c r="BJ311" s="216">
        <v>32.831447903883522</v>
      </c>
      <c r="BK311" s="216">
        <v>32.831412086217064</v>
      </c>
      <c r="BL311" s="216">
        <v>32.831382015460186</v>
      </c>
      <c r="BM311" s="216">
        <v>32.831356769560045</v>
      </c>
      <c r="BN311" s="216">
        <v>32.831335574391161</v>
      </c>
      <c r="BO311" s="216">
        <v>32.831317780025913</v>
      </c>
      <c r="BP311" s="216">
        <v>32.831302840810764</v>
      </c>
      <c r="BQ311" s="216">
        <v>32.831290298637967</v>
      </c>
      <c r="BR311" s="216">
        <v>32.831279768900593</v>
      </c>
      <c r="BS311" s="216">
        <v>32.83127092870042</v>
      </c>
      <c r="BT311" s="216">
        <v>32.831263506947508</v>
      </c>
      <c r="BU311" s="216">
        <v>32.831257276048063</v>
      </c>
      <c r="BV311" s="216">
        <v>32.831252044925748</v>
      </c>
      <c r="BW311" s="216">
        <v>32.831247653162606</v>
      </c>
      <c r="BX311" s="216">
        <v>32.831243966080073</v>
      </c>
      <c r="BY311" s="216">
        <v>32.831240870609079</v>
      </c>
      <c r="BZ311" s="216">
        <v>32.831238271822826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27.935849037368872</v>
      </c>
      <c r="I312" s="216">
        <v>27.728730992664328</v>
      </c>
      <c r="J312" s="216">
        <v>27.540413806104482</v>
      </c>
      <c r="K312" s="216">
        <v>27.370934551284684</v>
      </c>
      <c r="L312" s="216">
        <v>27.219808146691449</v>
      </c>
      <c r="M312" s="216">
        <v>27.086150732772992</v>
      </c>
      <c r="N312" s="216">
        <v>26.968799961261862</v>
      </c>
      <c r="O312" s="216">
        <v>26.86642274557348</v>
      </c>
      <c r="P312" s="216">
        <v>26.777605293366527</v>
      </c>
      <c r="Q312" s="216">
        <v>26.700923721801853</v>
      </c>
      <c r="R312" s="216">
        <v>26.634996002491395</v>
      </c>
      <c r="S312" s="216">
        <v>26.578517441601832</v>
      </c>
      <c r="T312" s="216">
        <v>26.5302825651045</v>
      </c>
      <c r="U312" s="216">
        <v>26.489196387319453</v>
      </c>
      <c r="V312" s="216">
        <v>26.454277810146813</v>
      </c>
      <c r="W312" s="216">
        <v>26.424657499928479</v>
      </c>
      <c r="X312" s="216">
        <v>26.399572134970374</v>
      </c>
      <c r="Y312" s="216">
        <v>26.378356479984497</v>
      </c>
      <c r="Z312" s="216">
        <v>26.360434360614967</v>
      </c>
      <c r="AA312" s="216">
        <v>26.345309295557904</v>
      </c>
      <c r="AB312" s="216">
        <v>26.332555295689961</v>
      </c>
      <c r="AC312" s="216">
        <v>26.321808152080472</v>
      </c>
      <c r="AD312" s="216">
        <v>26.312757397885505</v>
      </c>
      <c r="AE312" s="216">
        <v>26.305139032618587</v>
      </c>
      <c r="AF312" s="216">
        <v>26.298729031775178</v>
      </c>
      <c r="AG312" s="216">
        <v>26.293337622312681</v>
      </c>
      <c r="AH312" s="216">
        <v>26.288804278666863</v>
      </c>
      <c r="AI312" s="216">
        <v>26.284993379868226</v>
      </c>
      <c r="AJ312" s="216">
        <v>26.281790462184695</v>
      </c>
      <c r="AK312" s="216">
        <v>26.279099000828701</v>
      </c>
      <c r="AL312" s="216">
        <v>26.276837656670295</v>
      </c>
      <c r="AM312" s="216">
        <v>26.274937928222844</v>
      </c>
      <c r="AN312" s="216">
        <v>26.273342154477174</v>
      </c>
      <c r="AO312" s="216">
        <v>26.272001819832369</v>
      </c>
      <c r="AP312" s="216">
        <v>26.270876118008665</v>
      </c>
      <c r="AQ312" s="216">
        <v>26.269930737188826</v>
      </c>
      <c r="AR312" s="216">
        <v>26.269136833584792</v>
      </c>
      <c r="AS312" s="216">
        <v>26.268470165103263</v>
      </c>
      <c r="AT312" s="216">
        <v>26.267910360771136</v>
      </c>
      <c r="AU312" s="216">
        <v>26.2674403050918</v>
      </c>
      <c r="AV312" s="216">
        <v>26.267045619565362</v>
      </c>
      <c r="AW312" s="216">
        <v>26.266714226258912</v>
      </c>
      <c r="AX312" s="216">
        <v>26.266435980597805</v>
      </c>
      <c r="AY312" s="216">
        <v>26.266202362508636</v>
      </c>
      <c r="AZ312" s="216">
        <v>26.266006216718694</v>
      </c>
      <c r="BA312" s="216">
        <v>26.265841534442742</v>
      </c>
      <c r="BB312" s="216">
        <v>26.265703269899749</v>
      </c>
      <c r="BC312" s="216">
        <v>26.265587186129775</v>
      </c>
      <c r="BD312" s="216">
        <v>26.265489725451154</v>
      </c>
      <c r="BE312" s="216">
        <v>26.265407900633594</v>
      </c>
      <c r="BF312" s="216">
        <v>26.265339203483798</v>
      </c>
      <c r="BG312" s="216">
        <v>26.265281528064307</v>
      </c>
      <c r="BH312" s="216">
        <v>26.265233106207774</v>
      </c>
      <c r="BI312" s="216">
        <v>26.265192453361067</v>
      </c>
      <c r="BJ312" s="216">
        <v>26.265158323106814</v>
      </c>
      <c r="BK312" s="216">
        <v>26.26512966897365</v>
      </c>
      <c r="BL312" s="216">
        <v>26.265105612368149</v>
      </c>
      <c r="BM312" s="216">
        <v>26.265085415648038</v>
      </c>
      <c r="BN312" s="216">
        <v>26.265068459512925</v>
      </c>
      <c r="BO312" s="216">
        <v>26.26505422402073</v>
      </c>
      <c r="BP312" s="216">
        <v>26.265042272648607</v>
      </c>
      <c r="BQ312" s="216">
        <v>26.265032238910372</v>
      </c>
      <c r="BR312" s="216">
        <v>26.265023815120472</v>
      </c>
      <c r="BS312" s="216">
        <v>26.265016742960331</v>
      </c>
      <c r="BT312" s="216">
        <v>26.265010805558003</v>
      </c>
      <c r="BU312" s="216">
        <v>26.26500582083845</v>
      </c>
      <c r="BV312" s="216">
        <v>26.265001635940592</v>
      </c>
      <c r="BW312" s="216">
        <v>26.264998122530084</v>
      </c>
      <c r="BX312" s="216">
        <v>26.264995172864058</v>
      </c>
      <c r="BY312" s="216">
        <v>26.264992696487258</v>
      </c>
      <c r="BZ312" s="216">
        <v>26.264990617458256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22.348679229895101</v>
      </c>
      <c r="I313" s="216">
        <v>22.182984794131468</v>
      </c>
      <c r="J313" s="216">
        <v>22.032331044883588</v>
      </c>
      <c r="K313" s="216">
        <v>21.896747641027748</v>
      </c>
      <c r="L313" s="216">
        <v>21.775846517353163</v>
      </c>
      <c r="M313" s="216">
        <v>21.668920586218395</v>
      </c>
      <c r="N313" s="216">
        <v>21.575039969009488</v>
      </c>
      <c r="O313" s="216">
        <v>21.493138196458784</v>
      </c>
      <c r="P313" s="216">
        <v>21.422084234693223</v>
      </c>
      <c r="Q313" s="216">
        <v>21.360738977441486</v>
      </c>
      <c r="R313" s="216">
        <v>21.307996801993117</v>
      </c>
      <c r="S313" s="216">
        <v>21.262813953281469</v>
      </c>
      <c r="T313" s="216">
        <v>21.224226052083601</v>
      </c>
      <c r="U313" s="216">
        <v>21.191357109855563</v>
      </c>
      <c r="V313" s="216">
        <v>21.163422248117453</v>
      </c>
      <c r="W313" s="216">
        <v>21.139725999942783</v>
      </c>
      <c r="X313" s="216">
        <v>21.119657707976298</v>
      </c>
      <c r="Y313" s="216">
        <v>21.1026851839876</v>
      </c>
      <c r="Z313" s="216">
        <v>21.088347488491976</v>
      </c>
      <c r="AA313" s="216">
        <v>21.076247436446327</v>
      </c>
      <c r="AB313" s="216">
        <v>21.066044236551971</v>
      </c>
      <c r="AC313" s="216">
        <v>21.057446521664378</v>
      </c>
      <c r="AD313" s="216">
        <v>21.050205918308407</v>
      </c>
      <c r="AE313" s="216">
        <v>21.044111226094874</v>
      </c>
      <c r="AF313" s="216">
        <v>21.038983225420143</v>
      </c>
      <c r="AG313" s="216">
        <v>21.034670097850146</v>
      </c>
      <c r="AH313" s="216">
        <v>21.031043422933493</v>
      </c>
      <c r="AI313" s="216">
        <v>21.027994703894581</v>
      </c>
      <c r="AJ313" s="216">
        <v>21.025432369747758</v>
      </c>
      <c r="AK313" s="216">
        <v>21.023279200662962</v>
      </c>
      <c r="AL313" s="216">
        <v>21.021470125336236</v>
      </c>
      <c r="AM313" s="216">
        <v>21.019950342578277</v>
      </c>
      <c r="AN313" s="216">
        <v>21.018673723581742</v>
      </c>
      <c r="AO313" s="216">
        <v>21.017601455865897</v>
      </c>
      <c r="AP313" s="216">
        <v>21.016700894406934</v>
      </c>
      <c r="AQ313" s="216">
        <v>21.015944589751061</v>
      </c>
      <c r="AR313" s="216">
        <v>21.015309466867837</v>
      </c>
      <c r="AS313" s="216">
        <v>21.014776132082613</v>
      </c>
      <c r="AT313" s="216">
        <v>21.014328288616912</v>
      </c>
      <c r="AU313" s="216">
        <v>21.01395224407344</v>
      </c>
      <c r="AV313" s="216">
        <v>21.013636495652293</v>
      </c>
      <c r="AW313" s="216">
        <v>21.013371381007133</v>
      </c>
      <c r="AX313" s="216">
        <v>21.013148784478247</v>
      </c>
      <c r="AY313" s="216">
        <v>21.01296189000691</v>
      </c>
      <c r="AZ313" s="216">
        <v>21.012804973374958</v>
      </c>
      <c r="BA313" s="216">
        <v>21.012673227554195</v>
      </c>
      <c r="BB313" s="216">
        <v>21.012562615919801</v>
      </c>
      <c r="BC313" s="216">
        <v>21.012469748903822</v>
      </c>
      <c r="BD313" s="216">
        <v>21.012391780360925</v>
      </c>
      <c r="BE313" s="216">
        <v>21.012326320506876</v>
      </c>
      <c r="BF313" s="216">
        <v>21.01227136278704</v>
      </c>
      <c r="BG313" s="216">
        <v>21.012225222451448</v>
      </c>
      <c r="BH313" s="216">
        <v>21.012186484966222</v>
      </c>
      <c r="BI313" s="216">
        <v>21.012153962688856</v>
      </c>
      <c r="BJ313" s="216">
        <v>21.012126658485453</v>
      </c>
      <c r="BK313" s="216">
        <v>21.012103735178922</v>
      </c>
      <c r="BL313" s="216">
        <v>21.012084489894519</v>
      </c>
      <c r="BM313" s="216">
        <v>21.012068332518432</v>
      </c>
      <c r="BN313" s="216">
        <v>21.012054767610344</v>
      </c>
      <c r="BO313" s="216">
        <v>21.012043379216585</v>
      </c>
      <c r="BP313" s="216">
        <v>21.012033818118887</v>
      </c>
      <c r="BQ313" s="216">
        <v>21.012025791128302</v>
      </c>
      <c r="BR313" s="216">
        <v>21.012019052096381</v>
      </c>
      <c r="BS313" s="216">
        <v>21.012013394368267</v>
      </c>
      <c r="BT313" s="216">
        <v>21.012008644446407</v>
      </c>
      <c r="BU313" s="216">
        <v>21.012004656670761</v>
      </c>
      <c r="BV313" s="216">
        <v>21.012001308752478</v>
      </c>
      <c r="BW313" s="216">
        <v>21.01199849802407</v>
      </c>
      <c r="BX313" s="216">
        <v>21.011996138291249</v>
      </c>
      <c r="BY313" s="216">
        <v>21.011994157189811</v>
      </c>
      <c r="BZ313" s="216">
        <v>21.011992493966609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17.878943383916077</v>
      </c>
      <c r="I314" s="216">
        <v>17.746387835305171</v>
      </c>
      <c r="J314" s="216">
        <v>17.625864835906867</v>
      </c>
      <c r="K314" s="216">
        <v>17.517398112822196</v>
      </c>
      <c r="L314" s="216">
        <v>17.420677213882527</v>
      </c>
      <c r="M314" s="216">
        <v>17.335136468974714</v>
      </c>
      <c r="N314" s="216">
        <v>17.260031975207589</v>
      </c>
      <c r="O314" s="216">
        <v>17.194510557167025</v>
      </c>
      <c r="P314" s="216">
        <v>17.137667387754572</v>
      </c>
      <c r="Q314" s="216">
        <v>17.088591181953184</v>
      </c>
      <c r="R314" s="216">
        <v>17.04639744159449</v>
      </c>
      <c r="S314" s="216">
        <v>17.01025116262517</v>
      </c>
      <c r="T314" s="216">
        <v>16.979380841666877</v>
      </c>
      <c r="U314" s="216">
        <v>16.953085687884446</v>
      </c>
      <c r="V314" s="216">
        <v>16.930737798493958</v>
      </c>
      <c r="W314" s="216">
        <v>16.911780799954222</v>
      </c>
      <c r="X314" s="216">
        <v>16.895726166381035</v>
      </c>
      <c r="Y314" s="216">
        <v>16.882148147190076</v>
      </c>
      <c r="Z314" s="216">
        <v>16.870677990793578</v>
      </c>
      <c r="AA314" s="216">
        <v>16.860997949157056</v>
      </c>
      <c r="AB314" s="216">
        <v>16.852835389241573</v>
      </c>
      <c r="AC314" s="216">
        <v>16.845957217331499</v>
      </c>
      <c r="AD314" s="216">
        <v>16.84016473464672</v>
      </c>
      <c r="AE314" s="216">
        <v>16.835288980875895</v>
      </c>
      <c r="AF314" s="216">
        <v>16.831186580336112</v>
      </c>
      <c r="AG314" s="216">
        <v>16.827736078280115</v>
      </c>
      <c r="AH314" s="216">
        <v>16.824834738346791</v>
      </c>
      <c r="AI314" s="216">
        <v>16.822395763115662</v>
      </c>
      <c r="AJ314" s="216">
        <v>16.820345895798205</v>
      </c>
      <c r="AK314" s="216">
        <v>16.818623360530367</v>
      </c>
      <c r="AL314" s="216">
        <v>16.817176100268988</v>
      </c>
      <c r="AM314" s="216">
        <v>16.815960274062618</v>
      </c>
      <c r="AN314" s="216">
        <v>16.814938978865388</v>
      </c>
      <c r="AO314" s="216">
        <v>16.814081164692716</v>
      </c>
      <c r="AP314" s="216">
        <v>16.813360715525544</v>
      </c>
      <c r="AQ314" s="216">
        <v>16.812755671800847</v>
      </c>
      <c r="AR314" s="216">
        <v>16.812247573494265</v>
      </c>
      <c r="AS314" s="216">
        <v>16.811820905666085</v>
      </c>
      <c r="AT314" s="216">
        <v>16.811462630893526</v>
      </c>
      <c r="AU314" s="216">
        <v>16.811161795258752</v>
      </c>
      <c r="AV314" s="216">
        <v>16.81090919652183</v>
      </c>
      <c r="AW314" s="216">
        <v>16.810697104805705</v>
      </c>
      <c r="AX314" s="216">
        <v>16.810519027582593</v>
      </c>
      <c r="AY314" s="216">
        <v>16.810369512005526</v>
      </c>
      <c r="AZ314" s="216">
        <v>16.810243978699962</v>
      </c>
      <c r="BA314" s="216">
        <v>16.810138582043354</v>
      </c>
      <c r="BB314" s="216">
        <v>16.810050092735839</v>
      </c>
      <c r="BC314" s="216">
        <v>16.809975799123052</v>
      </c>
      <c r="BD314" s="216">
        <v>16.809913424288737</v>
      </c>
      <c r="BE314" s="216">
        <v>16.809861056405499</v>
      </c>
      <c r="BF314" s="216">
        <v>16.809817090229629</v>
      </c>
      <c r="BG314" s="216">
        <v>16.809780177961155</v>
      </c>
      <c r="BH314" s="216">
        <v>16.809749187972972</v>
      </c>
      <c r="BI314" s="216">
        <v>16.809723170151081</v>
      </c>
      <c r="BJ314" s="216">
        <v>16.80970132678836</v>
      </c>
      <c r="BK314" s="216">
        <v>16.809682988143134</v>
      </c>
      <c r="BL314" s="216">
        <v>16.809667591915613</v>
      </c>
      <c r="BM314" s="216">
        <v>16.809654666014744</v>
      </c>
      <c r="BN314" s="216">
        <v>16.809643814088272</v>
      </c>
      <c r="BO314" s="216">
        <v>16.809634703373266</v>
      </c>
      <c r="BP314" s="216">
        <v>16.809627054495106</v>
      </c>
      <c r="BQ314" s="216">
        <v>16.809620632902636</v>
      </c>
      <c r="BR314" s="216">
        <v>16.809615241677101</v>
      </c>
      <c r="BS314" s="216">
        <v>16.80961071549461</v>
      </c>
      <c r="BT314" s="216">
        <v>16.809606915557122</v>
      </c>
      <c r="BU314" s="216">
        <v>16.809603725336608</v>
      </c>
      <c r="BV314" s="216">
        <v>16.80960104700198</v>
      </c>
      <c r="BW314" s="216">
        <v>16.809598798419252</v>
      </c>
      <c r="BX314" s="216">
        <v>16.809596910632997</v>
      </c>
      <c r="BY314" s="216">
        <v>16.809595325751847</v>
      </c>
      <c r="BZ314" s="216">
        <v>16.809593995173284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48.793706426333479</v>
      </c>
      <c r="I316" s="217">
        <v>48.775186967084267</v>
      </c>
      <c r="J316" s="217">
        <v>48.759874102453949</v>
      </c>
      <c r="K316" s="217">
        <v>48.744427433526269</v>
      </c>
      <c r="L316" s="217">
        <v>48.731032611206061</v>
      </c>
      <c r="M316" s="217">
        <v>48.719674855392697</v>
      </c>
      <c r="N316" s="217">
        <v>48.714194210957601</v>
      </c>
      <c r="O316" s="217">
        <v>48.714339526800465</v>
      </c>
      <c r="P316" s="217">
        <v>48.714355726805657</v>
      </c>
      <c r="Q316" s="217">
        <v>48.70871833116643</v>
      </c>
      <c r="R316" s="217">
        <v>48.692337556912435</v>
      </c>
      <c r="S316" s="217">
        <v>48.665230962876805</v>
      </c>
      <c r="T316" s="217">
        <v>48.631950820382322</v>
      </c>
      <c r="U316" s="217">
        <v>48.593085623766783</v>
      </c>
      <c r="V316" s="217">
        <v>48.549704017000899</v>
      </c>
      <c r="W316" s="217">
        <v>48.503153709036063</v>
      </c>
      <c r="X316" s="217">
        <v>48.446478871323784</v>
      </c>
      <c r="Y316" s="217">
        <v>48.38008722840538</v>
      </c>
      <c r="Z316" s="217">
        <v>48.315087770385752</v>
      </c>
      <c r="AA316" s="217">
        <v>48.261831136067165</v>
      </c>
      <c r="AB316" s="217">
        <v>48.228598467422877</v>
      </c>
      <c r="AC316" s="217">
        <v>48.217137782653268</v>
      </c>
      <c r="AD316" s="217">
        <v>48.219837606965228</v>
      </c>
      <c r="AE316" s="217">
        <v>48.239998916902572</v>
      </c>
      <c r="AF316" s="217">
        <v>48.264238248355959</v>
      </c>
      <c r="AG316" s="217">
        <v>48.288073086916441</v>
      </c>
      <c r="AH316" s="217">
        <v>48.312688636945531</v>
      </c>
      <c r="AI316" s="217">
        <v>48.34042889172683</v>
      </c>
      <c r="AJ316" s="217">
        <v>48.369387458858547</v>
      </c>
      <c r="AK316" s="217">
        <v>48.397562629296296</v>
      </c>
      <c r="AL316" s="217">
        <v>48.423729378190203</v>
      </c>
      <c r="AM316" s="217">
        <v>48.447681645549004</v>
      </c>
      <c r="AN316" s="217">
        <v>48.470464328795977</v>
      </c>
      <c r="AO316" s="217">
        <v>48.492293114995505</v>
      </c>
      <c r="AP316" s="217">
        <v>48.513799907432222</v>
      </c>
      <c r="AQ316" s="217">
        <v>48.535038737453171</v>
      </c>
      <c r="AR316" s="217">
        <v>48.557381346193282</v>
      </c>
      <c r="AS316" s="217">
        <v>48.579672167707407</v>
      </c>
      <c r="AT316" s="217">
        <v>48.601315611013156</v>
      </c>
      <c r="AU316" s="217">
        <v>48.621033535002439</v>
      </c>
      <c r="AV316" s="217">
        <v>48.636980894686381</v>
      </c>
      <c r="AW316" s="217">
        <v>48.650157165197008</v>
      </c>
      <c r="AX316" s="217">
        <v>48.661103778438964</v>
      </c>
      <c r="AY316" s="217">
        <v>48.670213570019293</v>
      </c>
      <c r="AZ316" s="217">
        <v>48.677090579162261</v>
      </c>
      <c r="BA316" s="217">
        <v>48.68155913962223</v>
      </c>
      <c r="BB316" s="217">
        <v>48.684975082175804</v>
      </c>
      <c r="BC316" s="217">
        <v>48.687491848576116</v>
      </c>
      <c r="BD316" s="217">
        <v>48.68735663465651</v>
      </c>
      <c r="BE316" s="217">
        <v>48.68396471261913</v>
      </c>
      <c r="BF316" s="217">
        <v>48.675466400959081</v>
      </c>
      <c r="BG316" s="217">
        <v>48.663430424668135</v>
      </c>
      <c r="BH316" s="217">
        <v>48.648522781169149</v>
      </c>
      <c r="BI316" s="217">
        <v>48.630088164954735</v>
      </c>
      <c r="BJ316" s="217">
        <v>48.606763249293508</v>
      </c>
      <c r="BK316" s="217">
        <v>48.57734085686085</v>
      </c>
      <c r="BL316" s="217">
        <v>48.543184925916293</v>
      </c>
      <c r="BM316" s="217">
        <v>48.504832687811856</v>
      </c>
      <c r="BN316" s="217">
        <v>48.461827688915889</v>
      </c>
      <c r="BO316" s="217">
        <v>48.413172618093974</v>
      </c>
      <c r="BP316" s="217">
        <v>48.35909815244316</v>
      </c>
      <c r="BQ316" s="217">
        <v>48.299525037456164</v>
      </c>
      <c r="BR316" s="217">
        <v>48.235827017205644</v>
      </c>
      <c r="BS316" s="217">
        <v>48.166446538243122</v>
      </c>
      <c r="BT316" s="217">
        <v>48.091277389265393</v>
      </c>
      <c r="BU316" s="217">
        <v>48.008639191502077</v>
      </c>
      <c r="BV316" s="217">
        <v>47.918994177267543</v>
      </c>
      <c r="BW316" s="217">
        <v>47.823161853403327</v>
      </c>
      <c r="BX316" s="217">
        <v>47.721354466271471</v>
      </c>
      <c r="BY316" s="217">
        <v>47.613938005560129</v>
      </c>
      <c r="BZ316" s="217">
        <v>47.500811273779632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37.121005881397956</v>
      </c>
      <c r="I318" s="220">
        <v>37.114688529851023</v>
      </c>
      <c r="J318" s="220">
        <v>37.108363134650176</v>
      </c>
      <c r="K318" s="220">
        <v>37.102029694939297</v>
      </c>
      <c r="L318" s="220">
        <v>37.095688209897006</v>
      </c>
      <c r="M318" s="220">
        <v>37.089338678736723</v>
      </c>
      <c r="N318" s="220">
        <v>37.082981100706789</v>
      </c>
      <c r="O318" s="220">
        <v>37.076615475090549</v>
      </c>
      <c r="P318" s="220">
        <v>37.070241801206421</v>
      </c>
      <c r="Q318" s="220">
        <v>37.063860078408055</v>
      </c>
      <c r="R318" s="220">
        <v>37.057470306084362</v>
      </c>
      <c r="S318" s="220">
        <v>37.051072483659624</v>
      </c>
      <c r="T318" s="220">
        <v>37.044666610593616</v>
      </c>
      <c r="U318" s="220">
        <v>37.038252686381675</v>
      </c>
      <c r="V318" s="220">
        <v>37.031830710554786</v>
      </c>
      <c r="W318" s="220">
        <v>37.02540068267971</v>
      </c>
      <c r="X318" s="220">
        <v>37.018962602359025</v>
      </c>
      <c r="Y318" s="220">
        <v>37.012516469231258</v>
      </c>
      <c r="Z318" s="220">
        <v>37.006062282970994</v>
      </c>
      <c r="AA318" s="220">
        <v>36.999600043288908</v>
      </c>
      <c r="AB318" s="220">
        <v>36.993129749931903</v>
      </c>
      <c r="AC318" s="220">
        <v>36.986651402683201</v>
      </c>
      <c r="AD318" s="220">
        <v>36.980165001362408</v>
      </c>
      <c r="AE318" s="220">
        <v>36.973670545825634</v>
      </c>
      <c r="AF318" s="220">
        <v>36.967168035965571</v>
      </c>
      <c r="AG318" s="220">
        <v>36.960657471711599</v>
      </c>
      <c r="AH318" s="220">
        <v>36.954138853029846</v>
      </c>
      <c r="AI318" s="220">
        <v>36.947612179923318</v>
      </c>
      <c r="AJ318" s="220">
        <v>36.941077452431962</v>
      </c>
      <c r="AK318" s="220">
        <v>36.934534670632772</v>
      </c>
      <c r="AL318" s="220">
        <v>36.927983834639861</v>
      </c>
      <c r="AM318" s="220">
        <v>36.921424944604581</v>
      </c>
      <c r="AN318" s="220">
        <v>36.914858000715597</v>
      </c>
      <c r="AO318" s="220">
        <v>36.908283003198974</v>
      </c>
      <c r="AP318" s="220">
        <v>36.901699952318268</v>
      </c>
      <c r="AQ318" s="220">
        <v>36.895108848374619</v>
      </c>
      <c r="AR318" s="220">
        <v>36.888509691706858</v>
      </c>
      <c r="AS318" s="220">
        <v>36.881902482691551</v>
      </c>
      <c r="AT318" s="220">
        <v>36.875287221743143</v>
      </c>
      <c r="AU318" s="220">
        <v>36.868663909314002</v>
      </c>
      <c r="AV318" s="220">
        <v>36.862032545894536</v>
      </c>
      <c r="AW318" s="220">
        <v>36.855393132013283</v>
      </c>
      <c r="AX318" s="220">
        <v>36.848745668236965</v>
      </c>
      <c r="AY318" s="220">
        <v>36.842090155170624</v>
      </c>
      <c r="AZ318" s="220">
        <v>36.835426593457676</v>
      </c>
      <c r="BA318" s="220">
        <v>36.828754983780001</v>
      </c>
      <c r="BB318" s="220">
        <v>36.822075326858069</v>
      </c>
      <c r="BC318" s="220">
        <v>36.815387623450967</v>
      </c>
      <c r="BD318" s="220">
        <v>36.808691874356533</v>
      </c>
      <c r="BE318" s="220">
        <v>36.801988080411434</v>
      </c>
      <c r="BF318" s="220">
        <v>36.795276242491227</v>
      </c>
      <c r="BG318" s="220">
        <v>36.78855636151048</v>
      </c>
      <c r="BH318" s="220">
        <v>36.781828438422849</v>
      </c>
      <c r="BI318" s="220">
        <v>36.775092474221147</v>
      </c>
      <c r="BJ318" s="220">
        <v>36.76834846993745</v>
      </c>
      <c r="BK318" s="220">
        <v>36.761596426643173</v>
      </c>
      <c r="BL318" s="220">
        <v>36.754836345449156</v>
      </c>
      <c r="BM318" s="220">
        <v>36.748068227505755</v>
      </c>
      <c r="BN318" s="220">
        <v>36.741292074002921</v>
      </c>
      <c r="BO318" s="220">
        <v>36.734507886170292</v>
      </c>
      <c r="BP318" s="220">
        <v>36.727715665277259</v>
      </c>
      <c r="BQ318" s="220">
        <v>36.72091541263309</v>
      </c>
      <c r="BR318" s="220">
        <v>36.714107129586957</v>
      </c>
      <c r="BS318" s="220">
        <v>36.707290817528083</v>
      </c>
      <c r="BT318" s="220">
        <v>36.700466477885769</v>
      </c>
      <c r="BU318" s="220">
        <v>36.693634112129516</v>
      </c>
      <c r="BV318" s="220">
        <v>36.686793721769099</v>
      </c>
      <c r="BW318" s="220">
        <v>36.679945308354625</v>
      </c>
      <c r="BX318" s="220">
        <v>36.673088873476672</v>
      </c>
      <c r="BY318" s="220">
        <v>36.666224418766291</v>
      </c>
      <c r="BZ318" s="220">
        <v>36.659351945895168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46.765228336430297</v>
      </c>
      <c r="I319" s="220">
        <v>46.757248320416942</v>
      </c>
      <c r="J319" s="220">
        <v>46.749261400024984</v>
      </c>
      <c r="K319" s="220">
        <v>46.74126759242283</v>
      </c>
      <c r="L319" s="220">
        <v>46.733266914853587</v>
      </c>
      <c r="M319" s="220">
        <v>46.72525938463491</v>
      </c>
      <c r="N319" s="220">
        <v>46.717245019158995</v>
      </c>
      <c r="O319" s="220">
        <v>46.709223835892423</v>
      </c>
      <c r="P319" s="220">
        <v>46.701195852376124</v>
      </c>
      <c r="Q319" s="220">
        <v>46.693161086225246</v>
      </c>
      <c r="R319" s="220">
        <v>46.685119555129084</v>
      </c>
      <c r="S319" s="220">
        <v>46.677071276850981</v>
      </c>
      <c r="T319" s="220">
        <v>46.669016269228244</v>
      </c>
      <c r="U319" s="220">
        <v>46.660954550172022</v>
      </c>
      <c r="V319" s="220">
        <v>46.652886137667224</v>
      </c>
      <c r="W319" s="220">
        <v>46.644811049772429</v>
      </c>
      <c r="X319" s="220">
        <v>46.636729304619756</v>
      </c>
      <c r="Y319" s="220">
        <v>46.628640920414796</v>
      </c>
      <c r="Z319" s="220">
        <v>46.62054591543648</v>
      </c>
      <c r="AA319" s="220">
        <v>46.61244430803697</v>
      </c>
      <c r="AB319" s="220">
        <v>46.604336116641569</v>
      </c>
      <c r="AC319" s="220">
        <v>46.596221359748618</v>
      </c>
      <c r="AD319" s="220">
        <v>46.588100055929345</v>
      </c>
      <c r="AE319" s="220">
        <v>46.579972223827809</v>
      </c>
      <c r="AF319" s="220">
        <v>46.571837882160722</v>
      </c>
      <c r="AG319" s="220">
        <v>46.563697049717383</v>
      </c>
      <c r="AH319" s="220">
        <v>46.555549745359542</v>
      </c>
      <c r="AI319" s="220">
        <v>46.547395988021279</v>
      </c>
      <c r="AJ319" s="220">
        <v>46.539235796708887</v>
      </c>
      <c r="AK319" s="220">
        <v>46.531069190500745</v>
      </c>
      <c r="AL319" s="220">
        <v>46.522896188547193</v>
      </c>
      <c r="AM319" s="220">
        <v>46.514716810070425</v>
      </c>
      <c r="AN319" s="220">
        <v>46.506531074364325</v>
      </c>
      <c r="AO319" s="220">
        <v>46.498339000794381</v>
      </c>
      <c r="AP319" s="220">
        <v>46.490140608797518</v>
      </c>
      <c r="AQ319" s="220">
        <v>46.481935917881984</v>
      </c>
      <c r="AR319" s="220">
        <v>46.473724947627211</v>
      </c>
      <c r="AS319" s="220">
        <v>46.4655077176837</v>
      </c>
      <c r="AT319" s="220">
        <v>46.457284247772833</v>
      </c>
      <c r="AU319" s="220">
        <v>46.449054557686807</v>
      </c>
      <c r="AV319" s="220">
        <v>46.440818667288411</v>
      </c>
      <c r="AW319" s="220">
        <v>46.43257659651097</v>
      </c>
      <c r="AX319" s="220">
        <v>46.424328365358114</v>
      </c>
      <c r="AY319" s="220">
        <v>46.416073993903716</v>
      </c>
      <c r="AZ319" s="220">
        <v>46.407813502291688</v>
      </c>
      <c r="BA319" s="220">
        <v>46.39954691073585</v>
      </c>
      <c r="BB319" s="220">
        <v>46.391274239519802</v>
      </c>
      <c r="BC319" s="220">
        <v>46.382995508996721</v>
      </c>
      <c r="BD319" s="220">
        <v>46.374710739589268</v>
      </c>
      <c r="BE319" s="220">
        <v>46.366419951789389</v>
      </c>
      <c r="BF319" s="220">
        <v>46.35812316615818</v>
      </c>
      <c r="BG319" s="220">
        <v>46.349820403325715</v>
      </c>
      <c r="BH319" s="220">
        <v>46.341511683990916</v>
      </c>
      <c r="BI319" s="220">
        <v>46.333197028921347</v>
      </c>
      <c r="BJ319" s="220">
        <v>46.324876458953092</v>
      </c>
      <c r="BK319" s="220">
        <v>46.316549994990567</v>
      </c>
      <c r="BL319" s="220">
        <v>46.308217658006356</v>
      </c>
      <c r="BM319" s="220">
        <v>46.299879469041066</v>
      </c>
      <c r="BN319" s="220">
        <v>46.291535449203124</v>
      </c>
      <c r="BO319" s="220">
        <v>46.283185619668636</v>
      </c>
      <c r="BP319" s="220">
        <v>46.274830001681195</v>
      </c>
      <c r="BQ319" s="220">
        <v>46.266468616551713</v>
      </c>
      <c r="BR319" s="220">
        <v>46.258101485658251</v>
      </c>
      <c r="BS319" s="220">
        <v>46.24972863044583</v>
      </c>
      <c r="BT319" s="220">
        <v>46.241350072426286</v>
      </c>
      <c r="BU319" s="220">
        <v>46.232965833178028</v>
      </c>
      <c r="BV319" s="220">
        <v>46.224575934345914</v>
      </c>
      <c r="BW319" s="220">
        <v>46.21618039764104</v>
      </c>
      <c r="BX319" s="220">
        <v>46.20777924484058</v>
      </c>
      <c r="BY319" s="220">
        <v>46.199372497787543</v>
      </c>
      <c r="BZ319" s="220">
        <v>46.190960178390654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51.499874823372814</v>
      </c>
      <c r="I320" s="220">
        <v>51.490998089799184</v>
      </c>
      <c r="J320" s="220">
        <v>51.482127250077944</v>
      </c>
      <c r="K320" s="220">
        <v>51.473262373461829</v>
      </c>
      <c r="L320" s="220">
        <v>51.464403529009459</v>
      </c>
      <c r="M320" s="220">
        <v>51.455550785583334</v>
      </c>
      <c r="N320" s="220">
        <v>51.446704211847745</v>
      </c>
      <c r="O320" s="220">
        <v>51.437863876266796</v>
      </c>
      <c r="P320" s="220">
        <v>51.429029847102399</v>
      </c>
      <c r="Q320" s="220">
        <v>51.420202192412248</v>
      </c>
      <c r="R320" s="220">
        <v>51.41138098004788</v>
      </c>
      <c r="S320" s="220">
        <v>51.402566277652681</v>
      </c>
      <c r="T320" s="220">
        <v>51.39375815265997</v>
      </c>
      <c r="U320" s="220">
        <v>51.384956672291018</v>
      </c>
      <c r="V320" s="220">
        <v>51.376161903553168</v>
      </c>
      <c r="W320" s="220">
        <v>51.367373913237891</v>
      </c>
      <c r="X320" s="220">
        <v>51.358592767918935</v>
      </c>
      <c r="Y320" s="220">
        <v>51.349818533950412</v>
      </c>
      <c r="Z320" s="220">
        <v>51.341051277464942</v>
      </c>
      <c r="AA320" s="220">
        <v>51.332291064371816</v>
      </c>
      <c r="AB320" s="220">
        <v>51.323537960355154</v>
      </c>
      <c r="AC320" s="220">
        <v>51.314792030872084</v>
      </c>
      <c r="AD320" s="220">
        <v>51.306053341150943</v>
      </c>
      <c r="AE320" s="220">
        <v>51.297321956189478</v>
      </c>
      <c r="AF320" s="220">
        <v>51.288597940753093</v>
      </c>
      <c r="AG320" s="220">
        <v>51.279881359373057</v>
      </c>
      <c r="AH320" s="220">
        <v>51.271172276344814</v>
      </c>
      <c r="AI320" s="220">
        <v>51.262470755726184</v>
      </c>
      <c r="AJ320" s="220">
        <v>51.25377686133573</v>
      </c>
      <c r="AK320" s="220">
        <v>51.245090656750996</v>
      </c>
      <c r="AL320" s="220">
        <v>51.236412205306863</v>
      </c>
      <c r="AM320" s="220">
        <v>51.227741570093869</v>
      </c>
      <c r="AN320" s="220">
        <v>51.219078813956571</v>
      </c>
      <c r="AO320" s="220">
        <v>51.210423999491908</v>
      </c>
      <c r="AP320" s="220">
        <v>51.20177718904759</v>
      </c>
      <c r="AQ320" s="220">
        <v>51.193138444720475</v>
      </c>
      <c r="AR320" s="220">
        <v>51.184507828355009</v>
      </c>
      <c r="AS320" s="220">
        <v>51.175885401541663</v>
      </c>
      <c r="AT320" s="220">
        <v>51.167271225615352</v>
      </c>
      <c r="AU320" s="220">
        <v>51.158665361653924</v>
      </c>
      <c r="AV320" s="220">
        <v>51.150067870476633</v>
      </c>
      <c r="AW320" s="220">
        <v>51.141478812642625</v>
      </c>
      <c r="AX320" s="220">
        <v>51.132898248449493</v>
      </c>
      <c r="AY320" s="220">
        <v>51.124326237931754</v>
      </c>
      <c r="AZ320" s="220">
        <v>51.115762840859439</v>
      </c>
      <c r="BA320" s="220">
        <v>51.107208116736629</v>
      </c>
      <c r="BB320" s="220">
        <v>51.09866212480005</v>
      </c>
      <c r="BC320" s="220">
        <v>51.090124924017687</v>
      </c>
      <c r="BD320" s="220">
        <v>51.081596573087353</v>
      </c>
      <c r="BE320" s="220">
        <v>51.073077130435372</v>
      </c>
      <c r="BF320" s="220">
        <v>51.064566654215199</v>
      </c>
      <c r="BG320" s="220">
        <v>51.056065202306087</v>
      </c>
      <c r="BH320" s="220">
        <v>51.047572832311779</v>
      </c>
      <c r="BI320" s="220">
        <v>51.039089601559219</v>
      </c>
      <c r="BJ320" s="220">
        <v>51.030615567097236</v>
      </c>
      <c r="BK320" s="220">
        <v>51.022150785695302</v>
      </c>
      <c r="BL320" s="220">
        <v>51.013695313842298</v>
      </c>
      <c r="BM320" s="220">
        <v>51.005249207745244</v>
      </c>
      <c r="BN320" s="220">
        <v>50.996812523328117</v>
      </c>
      <c r="BO320" s="220">
        <v>50.988385316230648</v>
      </c>
      <c r="BP320" s="220">
        <v>50.979967641807136</v>
      </c>
      <c r="BQ320" s="220">
        <v>50.971559555125289</v>
      </c>
      <c r="BR320" s="220">
        <v>50.963161110965082</v>
      </c>
      <c r="BS320" s="220">
        <v>50.954772363817646</v>
      </c>
      <c r="BT320" s="220">
        <v>50.946393367884127</v>
      </c>
      <c r="BU320" s="220">
        <v>50.938024177074624</v>
      </c>
      <c r="BV320" s="220">
        <v>50.929664845007082</v>
      </c>
      <c r="BW320" s="220">
        <v>50.921315425006284</v>
      </c>
      <c r="BX320" s="220">
        <v>50.912975970102764</v>
      </c>
      <c r="BY320" s="220">
        <v>50.904646533031809</v>
      </c>
      <c r="BZ320" s="220">
        <v>50.896327166232467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53.176166796762054</v>
      </c>
      <c r="I321" s="220">
        <v>53.16617173451683</v>
      </c>
      <c r="J321" s="220">
        <v>53.156315383513061</v>
      </c>
      <c r="K321" s="220">
        <v>53.146596345148915</v>
      </c>
      <c r="L321" s="220">
        <v>53.137013218305476</v>
      </c>
      <c r="M321" s="220">
        <v>53.127564599984602</v>
      </c>
      <c r="N321" s="220">
        <v>53.118249085927943</v>
      </c>
      <c r="O321" s="220">
        <v>53.109065271217332</v>
      </c>
      <c r="P321" s="220">
        <v>53.100011750856659</v>
      </c>
      <c r="Q321" s="220">
        <v>53.091087120335466</v>
      </c>
      <c r="R321" s="220">
        <v>53.082289976174394</v>
      </c>
      <c r="S321" s="220">
        <v>53.073618916452816</v>
      </c>
      <c r="T321" s="220">
        <v>53.065072541318756</v>
      </c>
      <c r="U321" s="220">
        <v>53.056649453481342</v>
      </c>
      <c r="V321" s="220">
        <v>53.04834825868614</v>
      </c>
      <c r="W321" s="220">
        <v>53.040167566173466</v>
      </c>
      <c r="X321" s="220">
        <v>53.03210598912009</v>
      </c>
      <c r="Y321" s="220">
        <v>53.024162145064416</v>
      </c>
      <c r="Z321" s="220">
        <v>53.016334656315607</v>
      </c>
      <c r="AA321" s="220">
        <v>53.008622150346774</v>
      </c>
      <c r="AB321" s="220">
        <v>53.001023260172559</v>
      </c>
      <c r="AC321" s="220">
        <v>52.993536624711481</v>
      </c>
      <c r="AD321" s="220">
        <v>52.986160889133167</v>
      </c>
      <c r="AE321" s="220">
        <v>52.978894705190903</v>
      </c>
      <c r="AF321" s="220">
        <v>52.971736731539764</v>
      </c>
      <c r="AG321" s="220">
        <v>52.964685634040549</v>
      </c>
      <c r="AH321" s="220">
        <v>52.957740086049967</v>
      </c>
      <c r="AI321" s="220">
        <v>52.950898768697172</v>
      </c>
      <c r="AJ321" s="220">
        <v>52.944160371147149</v>
      </c>
      <c r="AK321" s="220">
        <v>52.937523590851157</v>
      </c>
      <c r="AL321" s="220">
        <v>52.930987133784456</v>
      </c>
      <c r="AM321" s="220">
        <v>52.924549714671812</v>
      </c>
      <c r="AN321" s="220">
        <v>52.918210057200881</v>
      </c>
      <c r="AO321" s="220">
        <v>52.911966894223909</v>
      </c>
      <c r="AP321" s="220">
        <v>52.905818967947944</v>
      </c>
      <c r="AQ321" s="220">
        <v>52.899765030113961</v>
      </c>
      <c r="AR321" s="220">
        <v>52.893803842165106</v>
      </c>
      <c r="AS321" s="220">
        <v>52.887934175404361</v>
      </c>
      <c r="AT321" s="220">
        <v>52.882154811141987</v>
      </c>
      <c r="AU321" s="220">
        <v>52.876464540832956</v>
      </c>
      <c r="AV321" s="220">
        <v>52.870862166204688</v>
      </c>
      <c r="AW321" s="220">
        <v>52.865346499375335</v>
      </c>
      <c r="AX321" s="220">
        <v>52.859916362962984</v>
      </c>
      <c r="AY321" s="220">
        <v>52.854570590185958</v>
      </c>
      <c r="AZ321" s="220">
        <v>52.849308024954453</v>
      </c>
      <c r="BA321" s="220">
        <v>52.844127521953965</v>
      </c>
      <c r="BB321" s="220">
        <v>52.83902794672052</v>
      </c>
      <c r="BC321" s="220">
        <v>52.834008175708171</v>
      </c>
      <c r="BD321" s="220">
        <v>52.829067096348844</v>
      </c>
      <c r="BE321" s="220">
        <v>52.824203607104977</v>
      </c>
      <c r="BF321" s="220">
        <v>52.819416617514989</v>
      </c>
      <c r="BG321" s="220">
        <v>52.814705048231978</v>
      </c>
      <c r="BH321" s="220">
        <v>52.81006783105579</v>
      </c>
      <c r="BI321" s="220">
        <v>52.805503908958741</v>
      </c>
      <c r="BJ321" s="220">
        <v>52.801012236105208</v>
      </c>
      <c r="BK321" s="220">
        <v>52.796591777865288</v>
      </c>
      <c r="BL321" s="220">
        <v>52.79224151082277</v>
      </c>
      <c r="BM321" s="220">
        <v>52.787960422777616</v>
      </c>
      <c r="BN321" s="220">
        <v>52.78374751274319</v>
      </c>
      <c r="BO321" s="220">
        <v>52.779601790938393</v>
      </c>
      <c r="BP321" s="220">
        <v>52.775522278774929</v>
      </c>
      <c r="BQ321" s="220">
        <v>52.771508008839888</v>
      </c>
      <c r="BR321" s="220">
        <v>52.767558024873885</v>
      </c>
      <c r="BS321" s="220">
        <v>52.763671381744828</v>
      </c>
      <c r="BT321" s="220">
        <v>52.759847145417638</v>
      </c>
      <c r="BU321" s="220">
        <v>52.756084392919959</v>
      </c>
      <c r="BV321" s="220">
        <v>52.752382212304155</v>
      </c>
      <c r="BW321" s="220">
        <v>52.748739702605668</v>
      </c>
      <c r="BX321" s="220">
        <v>52.745155973797942</v>
      </c>
      <c r="BY321" s="220">
        <v>52.741630146744086</v>
      </c>
      <c r="BZ321" s="220">
        <v>52.738161353145365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54.102922877316452</v>
      </c>
      <c r="I322" s="220">
        <v>54.092726926740333</v>
      </c>
      <c r="J322" s="220">
        <v>54.082677026761857</v>
      </c>
      <c r="K322" s="220">
        <v>54.07277149422535</v>
      </c>
      <c r="L322" s="220">
        <v>54.063008652530691</v>
      </c>
      <c r="M322" s="220">
        <v>54.053386832061946</v>
      </c>
      <c r="N322" s="220">
        <v>54.043904370598689</v>
      </c>
      <c r="O322" s="220">
        <v>54.034559613710321</v>
      </c>
      <c r="P322" s="220">
        <v>54.025350915133785</v>
      </c>
      <c r="Q322" s="220">
        <v>54.016276637134879</v>
      </c>
      <c r="R322" s="220">
        <v>54.007335150853685</v>
      </c>
      <c r="S322" s="220">
        <v>53.998524836634289</v>
      </c>
      <c r="T322" s="220">
        <v>53.989844084339197</v>
      </c>
      <c r="U322" s="220">
        <v>53.981291293648788</v>
      </c>
      <c r="V322" s="220">
        <v>53.972864874346143</v>
      </c>
      <c r="W322" s="220">
        <v>53.964563246587574</v>
      </c>
      <c r="X322" s="220">
        <v>53.956384841159164</v>
      </c>
      <c r="Y322" s="220">
        <v>53.948328099719753</v>
      </c>
      <c r="Z322" s="220">
        <v>53.940391475030538</v>
      </c>
      <c r="AA322" s="220">
        <v>53.932573431171832</v>
      </c>
      <c r="AB322" s="220">
        <v>53.924872443747091</v>
      </c>
      <c r="AC322" s="220">
        <v>53.917287000074715</v>
      </c>
      <c r="AD322" s="220">
        <v>53.90981559936786</v>
      </c>
      <c r="AE322" s="220">
        <v>53.90245675290258</v>
      </c>
      <c r="AF322" s="220">
        <v>53.89520898417468</v>
      </c>
      <c r="AG322" s="220">
        <v>53.888070829045517</v>
      </c>
      <c r="AH322" s="220">
        <v>53.881040835877137</v>
      </c>
      <c r="AI322" s="220">
        <v>53.874117565656988</v>
      </c>
      <c r="AJ322" s="220">
        <v>53.867299592112573</v>
      </c>
      <c r="AK322" s="220">
        <v>53.860585501816303</v>
      </c>
      <c r="AL322" s="220">
        <v>53.853973894280898</v>
      </c>
      <c r="AM322" s="220">
        <v>53.847463382045511</v>
      </c>
      <c r="AN322" s="220">
        <v>53.841052590753051</v>
      </c>
      <c r="AO322" s="220">
        <v>53.834740159218789</v>
      </c>
      <c r="AP322" s="220">
        <v>53.828524739490682</v>
      </c>
      <c r="AQ322" s="220">
        <v>53.822404996901582</v>
      </c>
      <c r="AR322" s="220">
        <v>53.816379610113678</v>
      </c>
      <c r="AS322" s="220">
        <v>53.810447271155383</v>
      </c>
      <c r="AT322" s="220">
        <v>53.804606685450921</v>
      </c>
      <c r="AU322" s="220">
        <v>53.798856571842947</v>
      </c>
      <c r="AV322" s="220">
        <v>53.793195662608319</v>
      </c>
      <c r="AW322" s="220">
        <v>53.787622703467413</v>
      </c>
      <c r="AX322" s="220">
        <v>53.782136453587079</v>
      </c>
      <c r="AY322" s="220">
        <v>53.77673568557757</v>
      </c>
      <c r="AZ322" s="220">
        <v>53.77141918548368</v>
      </c>
      <c r="BA322" s="220">
        <v>53.766185752770184</v>
      </c>
      <c r="BB322" s="220">
        <v>53.761034200302007</v>
      </c>
      <c r="BC322" s="220">
        <v>53.755963354319114</v>
      </c>
      <c r="BD322" s="220">
        <v>53.750972054406517</v>
      </c>
      <c r="BE322" s="220">
        <v>53.746059153459491</v>
      </c>
      <c r="BF322" s="220">
        <v>53.741223517644208</v>
      </c>
      <c r="BG322" s="220">
        <v>53.736464026354078</v>
      </c>
      <c r="BH322" s="220">
        <v>53.731779572161813</v>
      </c>
      <c r="BI322" s="220">
        <v>53.727169060767608</v>
      </c>
      <c r="BJ322" s="220">
        <v>53.7226314109434</v>
      </c>
      <c r="BK322" s="220">
        <v>53.7181655544736</v>
      </c>
      <c r="BL322" s="220">
        <v>53.713770436092283</v>
      </c>
      <c r="BM322" s="220">
        <v>53.709445013417081</v>
      </c>
      <c r="BN322" s="220">
        <v>53.705188256879985</v>
      </c>
      <c r="BO322" s="220">
        <v>53.700999149655111</v>
      </c>
      <c r="BP322" s="220">
        <v>53.696876687583668</v>
      </c>
      <c r="BQ322" s="220">
        <v>53.692819879096248</v>
      </c>
      <c r="BR322" s="220">
        <v>53.688827745132528</v>
      </c>
      <c r="BS322" s="220">
        <v>53.684899319058616</v>
      </c>
      <c r="BT322" s="220">
        <v>53.681033646582144</v>
      </c>
      <c r="BU322" s="220">
        <v>53.677229785665169</v>
      </c>
      <c r="BV322" s="220">
        <v>53.673486806435136</v>
      </c>
      <c r="BW322" s="220">
        <v>53.669803791093898</v>
      </c>
      <c r="BX322" s="220">
        <v>53.666179833825005</v>
      </c>
      <c r="BY322" s="220">
        <v>53.662614040699331</v>
      </c>
      <c r="BZ322" s="220">
        <v>53.659105529579186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56.583103694874282</v>
      </c>
      <c r="I323" s="220">
        <v>56.572455713895366</v>
      </c>
      <c r="J323" s="220">
        <v>56.561957642875015</v>
      </c>
      <c r="K323" s="220">
        <v>56.551607871984665</v>
      </c>
      <c r="L323" s="220">
        <v>56.541404792917007</v>
      </c>
      <c r="M323" s="220">
        <v>56.531346799467684</v>
      </c>
      <c r="N323" s="220">
        <v>56.521432288097529</v>
      </c>
      <c r="O323" s="220">
        <v>56.511659658475466</v>
      </c>
      <c r="P323" s="220">
        <v>56.502027314002497</v>
      </c>
      <c r="Q323" s="220">
        <v>56.492533662316895</v>
      </c>
      <c r="R323" s="220">
        <v>56.483177115781061</v>
      </c>
      <c r="S323" s="220">
        <v>56.473956091950164</v>
      </c>
      <c r="T323" s="220">
        <v>56.464869014023009</v>
      </c>
      <c r="U323" s="220">
        <v>56.455914311275372</v>
      </c>
      <c r="V323" s="220">
        <v>56.447090419476098</v>
      </c>
      <c r="W323" s="220">
        <v>56.438395781286367</v>
      </c>
      <c r="X323" s="220">
        <v>56.429828846642302</v>
      </c>
      <c r="Y323" s="220">
        <v>56.421388073121427</v>
      </c>
      <c r="Z323" s="220">
        <v>56.413071926293107</v>
      </c>
      <c r="AA323" s="220">
        <v>56.404878880053488</v>
      </c>
      <c r="AB323" s="220">
        <v>56.396807416945087</v>
      </c>
      <c r="AC323" s="220">
        <v>56.388856028461525</v>
      </c>
      <c r="AD323" s="220">
        <v>56.381023215337592</v>
      </c>
      <c r="AE323" s="220">
        <v>56.373307487825116</v>
      </c>
      <c r="AF323" s="220">
        <v>56.365707365954847</v>
      </c>
      <c r="AG323" s="220">
        <v>56.358221379784737</v>
      </c>
      <c r="AH323" s="220">
        <v>56.350848069634978</v>
      </c>
      <c r="AI323" s="220">
        <v>56.343585986310053</v>
      </c>
      <c r="AJ323" s="220">
        <v>56.336433691308216</v>
      </c>
      <c r="AK323" s="220">
        <v>56.329389757018639</v>
      </c>
      <c r="AL323" s="220">
        <v>56.322452766906608</v>
      </c>
      <c r="AM323" s="220">
        <v>56.315621315687054</v>
      </c>
      <c r="AN323" s="220">
        <v>56.308894009486778</v>
      </c>
      <c r="AO323" s="220">
        <v>56.302269465995636</v>
      </c>
      <c r="AP323" s="220">
        <v>56.295746314607001</v>
      </c>
      <c r="AQ323" s="220">
        <v>56.289323196547876</v>
      </c>
      <c r="AR323" s="220">
        <v>56.282998764998851</v>
      </c>
      <c r="AS323" s="220">
        <v>56.276771685204302</v>
      </c>
      <c r="AT323" s="220">
        <v>56.270640634573084</v>
      </c>
      <c r="AU323" s="220">
        <v>56.264604302769989</v>
      </c>
      <c r="AV323" s="220">
        <v>56.25866139179832</v>
      </c>
      <c r="AW323" s="220">
        <v>56.252810616073781</v>
      </c>
      <c r="AX323" s="220">
        <v>56.247050702490057</v>
      </c>
      <c r="AY323" s="220">
        <v>56.241380390476252</v>
      </c>
      <c r="AZ323" s="220">
        <v>56.23579843204655</v>
      </c>
      <c r="BA323" s="220">
        <v>56.230303591842294</v>
      </c>
      <c r="BB323" s="220">
        <v>56.224894647166792</v>
      </c>
      <c r="BC323" s="220">
        <v>56.219570388013061</v>
      </c>
      <c r="BD323" s="220">
        <v>56.214329617084779</v>
      </c>
      <c r="BE323" s="220">
        <v>56.209171149810722</v>
      </c>
      <c r="BF323" s="220">
        <v>56.204093814352831</v>
      </c>
      <c r="BG323" s="220">
        <v>56.199096451608277</v>
      </c>
      <c r="BH323" s="220">
        <v>56.194177915205621</v>
      </c>
      <c r="BI323" s="220">
        <v>56.189337071495387</v>
      </c>
      <c r="BJ323" s="220">
        <v>56.184572799535218</v>
      </c>
      <c r="BK323" s="220">
        <v>56.179883991069865</v>
      </c>
      <c r="BL323" s="220">
        <v>56.175269550506158</v>
      </c>
      <c r="BM323" s="220">
        <v>56.170728394883255</v>
      </c>
      <c r="BN323" s="220">
        <v>56.166259453838272</v>
      </c>
      <c r="BO323" s="220">
        <v>56.161861669567571</v>
      </c>
      <c r="BP323" s="220">
        <v>56.157533996783819</v>
      </c>
      <c r="BQ323" s="220">
        <v>56.153275402669081</v>
      </c>
      <c r="BR323" s="220">
        <v>56.149084866824033</v>
      </c>
      <c r="BS323" s="220">
        <v>56.144961381213605</v>
      </c>
      <c r="BT323" s="220">
        <v>56.140903950109063</v>
      </c>
      <c r="BU323" s="220">
        <v>56.136911590026834</v>
      </c>
      <c r="BV323" s="220">
        <v>56.132983329664121</v>
      </c>
      <c r="BW323" s="220">
        <v>56.129118209831617</v>
      </c>
      <c r="BX323" s="220">
        <v>56.125315283383244</v>
      </c>
      <c r="BY323" s="220">
        <v>56.121573615143326</v>
      </c>
      <c r="BZ323" s="220">
        <v>56.117892281831118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57.233469159292582</v>
      </c>
      <c r="I324" s="220">
        <v>57.222707069504494</v>
      </c>
      <c r="J324" s="220">
        <v>57.212095087046002</v>
      </c>
      <c r="K324" s="220">
        <v>57.201631663962822</v>
      </c>
      <c r="L324" s="220">
        <v>57.191315251052316</v>
      </c>
      <c r="M324" s="220">
        <v>57.181144298517125</v>
      </c>
      <c r="N324" s="220">
        <v>57.171117256598642</v>
      </c>
      <c r="O324" s="220">
        <v>57.161232576190599</v>
      </c>
      <c r="P324" s="220">
        <v>57.15148870943284</v>
      </c>
      <c r="Q324" s="220">
        <v>57.141884110285709</v>
      </c>
      <c r="R324" s="220">
        <v>57.132417235085107</v>
      </c>
      <c r="S324" s="220">
        <v>57.1230865430786</v>
      </c>
      <c r="T324" s="220">
        <v>57.11389049694283</v>
      </c>
      <c r="U324" s="220">
        <v>57.104827563282385</v>
      </c>
      <c r="V324" s="220">
        <v>57.095896213110592</v>
      </c>
      <c r="W324" s="220">
        <v>57.087094922312367</v>
      </c>
      <c r="X324" s="220">
        <v>57.078422172089503</v>
      </c>
      <c r="Y324" s="220">
        <v>57.069876449388651</v>
      </c>
      <c r="Z324" s="220">
        <v>57.061456247312357</v>
      </c>
      <c r="AA324" s="220">
        <v>57.053160065513381</v>
      </c>
      <c r="AB324" s="220">
        <v>57.044986410572704</v>
      </c>
      <c r="AC324" s="220">
        <v>57.036933796361488</v>
      </c>
      <c r="AD324" s="220">
        <v>57.029000744387304</v>
      </c>
      <c r="AE324" s="220">
        <v>57.021185784124995</v>
      </c>
      <c r="AF324" s="220">
        <v>57.013487453332488</v>
      </c>
      <c r="AG324" s="220">
        <v>57.005904298351794</v>
      </c>
      <c r="AH324" s="220">
        <v>56.998434874395699</v>
      </c>
      <c r="AI324" s="220">
        <v>56.991077745820299</v>
      </c>
      <c r="AJ324" s="220">
        <v>56.983831486383828</v>
      </c>
      <c r="AK324" s="220">
        <v>56.976694679491992</v>
      </c>
      <c r="AL324" s="220">
        <v>56.969665918430302</v>
      </c>
      <c r="AM324" s="220">
        <v>56.962743806583532</v>
      </c>
      <c r="AN324" s="220">
        <v>56.955926957642788</v>
      </c>
      <c r="AO324" s="220">
        <v>56.949213995800406</v>
      </c>
      <c r="AP324" s="220">
        <v>56.942603555933069</v>
      </c>
      <c r="AQ324" s="220">
        <v>56.936094283773414</v>
      </c>
      <c r="AR324" s="220">
        <v>56.92968483607045</v>
      </c>
      <c r="AS324" s="220">
        <v>56.923373880739106</v>
      </c>
      <c r="AT324" s="220">
        <v>56.91716009699924</v>
      </c>
      <c r="AU324" s="220">
        <v>56.911042175504349</v>
      </c>
      <c r="AV324" s="220">
        <v>56.905018818460348</v>
      </c>
      <c r="AW324" s="220">
        <v>56.899088739734665</v>
      </c>
      <c r="AX324" s="220">
        <v>56.893250664956021</v>
      </c>
      <c r="AY324" s="220">
        <v>56.887503331605011</v>
      </c>
      <c r="AZ324" s="220">
        <v>56.881845489096044</v>
      </c>
      <c r="BA324" s="220">
        <v>56.876275898850636</v>
      </c>
      <c r="BB324" s="220">
        <v>56.870793334362503</v>
      </c>
      <c r="BC324" s="220">
        <v>56.865396581254728</v>
      </c>
      <c r="BD324" s="220">
        <v>56.860084437329149</v>
      </c>
      <c r="BE324" s="220">
        <v>56.854855712608348</v>
      </c>
      <c r="BF324" s="220">
        <v>56.84970922937044</v>
      </c>
      <c r="BG324" s="220">
        <v>56.844643822176934</v>
      </c>
      <c r="BH324" s="220">
        <v>56.839658337893873</v>
      </c>
      <c r="BI324" s="220">
        <v>56.834751635706596</v>
      </c>
      <c r="BJ324" s="220">
        <v>56.829922587128188</v>
      </c>
      <c r="BK324" s="220">
        <v>56.825170076002053</v>
      </c>
      <c r="BL324" s="220">
        <v>56.820492998498658</v>
      </c>
      <c r="BM324" s="220">
        <v>56.815890263106787</v>
      </c>
      <c r="BN324" s="220">
        <v>56.811360790619496</v>
      </c>
      <c r="BO324" s="220">
        <v>56.806903514114879</v>
      </c>
      <c r="BP324" s="220">
        <v>56.802517378932066</v>
      </c>
      <c r="BQ324" s="220">
        <v>56.798201342642422</v>
      </c>
      <c r="BR324" s="220">
        <v>56.793954375016305</v>
      </c>
      <c r="BS324" s="220">
        <v>56.78977545798552</v>
      </c>
      <c r="BT324" s="220">
        <v>56.785663585601604</v>
      </c>
      <c r="BU324" s="220">
        <v>56.781617763990241</v>
      </c>
      <c r="BV324" s="220">
        <v>56.777637011301898</v>
      </c>
      <c r="BW324" s="220">
        <v>56.773720357658867</v>
      </c>
      <c r="BX324" s="220">
        <v>56.769866845098875</v>
      </c>
      <c r="BY324" s="220">
        <v>56.766075527515518</v>
      </c>
      <c r="BZ324" s="220">
        <v>56.762345470595498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56.849282383174142</v>
      </c>
      <c r="I325" s="220">
        <v>56.838605912367136</v>
      </c>
      <c r="J325" s="220">
        <v>56.828076078571939</v>
      </c>
      <c r="K325" s="220">
        <v>56.817691473105924</v>
      </c>
      <c r="L325" s="220">
        <v>56.8074506816697</v>
      </c>
      <c r="M325" s="220">
        <v>56.797352285092067</v>
      </c>
      <c r="N325" s="220">
        <v>56.787394860054874</v>
      </c>
      <c r="O325" s="220">
        <v>56.777576979797836</v>
      </c>
      <c r="P325" s="220">
        <v>56.767897214803376</v>
      </c>
      <c r="Q325" s="220">
        <v>56.758354133461744</v>
      </c>
      <c r="R325" s="220">
        <v>56.748946302716391</v>
      </c>
      <c r="S325" s="220">
        <v>56.739672288689917</v>
      </c>
      <c r="T325" s="220">
        <v>56.7305306572907</v>
      </c>
      <c r="U325" s="220">
        <v>56.721519974800394</v>
      </c>
      <c r="V325" s="220">
        <v>56.712638808442513</v>
      </c>
      <c r="W325" s="220">
        <v>56.703885726932327</v>
      </c>
      <c r="X325" s="220">
        <v>56.695259301008313</v>
      </c>
      <c r="Y325" s="220">
        <v>56.686758103945358</v>
      </c>
      <c r="Z325" s="220">
        <v>56.678380712050014</v>
      </c>
      <c r="AA325" s="220">
        <v>56.67012570513802</v>
      </c>
      <c r="AB325" s="220">
        <v>56.661991666994432</v>
      </c>
      <c r="AC325" s="220">
        <v>56.653977185816522</v>
      </c>
      <c r="AD325" s="220">
        <v>56.646080854639862</v>
      </c>
      <c r="AE325" s="220">
        <v>56.63830127174775</v>
      </c>
      <c r="AF325" s="220">
        <v>56.630637041064396</v>
      </c>
      <c r="AG325" s="220">
        <v>56.623086772532069</v>
      </c>
      <c r="AH325" s="220">
        <v>56.615649082472565</v>
      </c>
      <c r="AI325" s="220">
        <v>56.608322593933288</v>
      </c>
      <c r="AJ325" s="220">
        <v>56.601105937018225</v>
      </c>
      <c r="AK325" s="220">
        <v>56.593997749204171</v>
      </c>
      <c r="AL325" s="220">
        <v>56.586996675642524</v>
      </c>
      <c r="AM325" s="220">
        <v>56.580101369446858</v>
      </c>
      <c r="AN325" s="220">
        <v>56.57331049196678</v>
      </c>
      <c r="AO325" s="220">
        <v>56.566622713048176</v>
      </c>
      <c r="AP325" s="220">
        <v>56.560036711280311</v>
      </c>
      <c r="AQ325" s="220">
        <v>56.553551174230087</v>
      </c>
      <c r="AR325" s="220">
        <v>56.547164798663651</v>
      </c>
      <c r="AS325" s="220">
        <v>56.540876290755833</v>
      </c>
      <c r="AT325" s="220">
        <v>56.534684366287578</v>
      </c>
      <c r="AU325" s="220">
        <v>56.528587750831846</v>
      </c>
      <c r="AV325" s="220">
        <v>56.522585179928065</v>
      </c>
      <c r="AW325" s="220">
        <v>56.516675399245699</v>
      </c>
      <c r="AX325" s="220">
        <v>56.510857164737004</v>
      </c>
      <c r="AY325" s="220">
        <v>56.505129242779439</v>
      </c>
      <c r="AZ325" s="220">
        <v>56.499490410307935</v>
      </c>
      <c r="BA325" s="220">
        <v>56.49393945493734</v>
      </c>
      <c r="BB325" s="220">
        <v>56.488475175075365</v>
      </c>
      <c r="BC325" s="220">
        <v>56.483096380026232</v>
      </c>
      <c r="BD325" s="220">
        <v>56.477801890085445</v>
      </c>
      <c r="BE325" s="220">
        <v>56.472590536625773</v>
      </c>
      <c r="BF325" s="220">
        <v>56.467461162174921</v>
      </c>
      <c r="BG325" s="220">
        <v>56.462412620484997</v>
      </c>
      <c r="BH325" s="220">
        <v>56.457443776594147</v>
      </c>
      <c r="BI325" s="220">
        <v>56.452553506880562</v>
      </c>
      <c r="BJ325" s="220">
        <v>56.447740699109126</v>
      </c>
      <c r="BK325" s="220">
        <v>56.443004252470949</v>
      </c>
      <c r="BL325" s="220">
        <v>56.438343077616103</v>
      </c>
      <c r="BM325" s="220">
        <v>56.43375609667968</v>
      </c>
      <c r="BN325" s="220">
        <v>56.429242243301474</v>
      </c>
      <c r="BO325" s="220">
        <v>56.424800462639602</v>
      </c>
      <c r="BP325" s="220">
        <v>56.420429711378112</v>
      </c>
      <c r="BQ325" s="220">
        <v>56.416128957728937</v>
      </c>
      <c r="BR325" s="220">
        <v>56.411897181428415</v>
      </c>
      <c r="BS325" s="220">
        <v>56.40773337372849</v>
      </c>
      <c r="BT325" s="220">
        <v>56.403636537382887</v>
      </c>
      <c r="BU325" s="220">
        <v>56.399605686628462</v>
      </c>
      <c r="BV325" s="220">
        <v>56.39563984716186</v>
      </c>
      <c r="BW325" s="220">
        <v>56.391738056111741</v>
      </c>
      <c r="BX325" s="220">
        <v>56.387899362006777</v>
      </c>
      <c r="BY325" s="220">
        <v>56.384122824739485</v>
      </c>
      <c r="BZ325" s="220">
        <v>56.380407515526258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52.953756648990684</v>
      </c>
      <c r="I326" s="220">
        <v>52.943803569977447</v>
      </c>
      <c r="J326" s="220">
        <v>52.933988589133342</v>
      </c>
      <c r="K326" s="220">
        <v>52.924310315430859</v>
      </c>
      <c r="L326" s="220">
        <v>52.914767355277121</v>
      </c>
      <c r="M326" s="220">
        <v>52.905358313150366</v>
      </c>
      <c r="N326" s="220">
        <v>52.896081792217693</v>
      </c>
      <c r="O326" s="220">
        <v>52.886936394934196</v>
      </c>
      <c r="P326" s="220">
        <v>52.87792072362376</v>
      </c>
      <c r="Q326" s="220">
        <v>52.869033381041511</v>
      </c>
      <c r="R326" s="220">
        <v>52.860272970918345</v>
      </c>
      <c r="S326" s="220">
        <v>52.851638098487548</v>
      </c>
      <c r="T326" s="220">
        <v>52.843127370993841</v>
      </c>
      <c r="U326" s="220">
        <v>52.834739398185079</v>
      </c>
      <c r="V326" s="220">
        <v>52.826472792786767</v>
      </c>
      <c r="W326" s="220">
        <v>52.818326170959715</v>
      </c>
      <c r="X326" s="220">
        <v>52.810298152741055</v>
      </c>
      <c r="Y326" s="220">
        <v>52.802387362468878</v>
      </c>
      <c r="Z326" s="220">
        <v>52.7945924291908</v>
      </c>
      <c r="AA326" s="220">
        <v>52.786911987056655</v>
      </c>
      <c r="AB326" s="220">
        <v>52.779344675695668</v>
      </c>
      <c r="AC326" s="220">
        <v>52.771889140578388</v>
      </c>
      <c r="AD326" s="220">
        <v>52.764544033363563</v>
      </c>
      <c r="AE326" s="220">
        <v>52.757308012230418</v>
      </c>
      <c r="AF326" s="220">
        <v>52.750179742196508</v>
      </c>
      <c r="AG326" s="220">
        <v>52.74315789542144</v>
      </c>
      <c r="AH326" s="220">
        <v>52.736241151496834</v>
      </c>
      <c r="AI326" s="220">
        <v>52.729428197722783</v>
      </c>
      <c r="AJ326" s="220">
        <v>52.722717729371112</v>
      </c>
      <c r="AK326" s="220">
        <v>52.716108449935682</v>
      </c>
      <c r="AL326" s="220">
        <v>52.709599071370171</v>
      </c>
      <c r="AM326" s="220">
        <v>52.703188314313508</v>
      </c>
      <c r="AN326" s="220">
        <v>52.6968749083033</v>
      </c>
      <c r="AO326" s="220">
        <v>52.690657591977562</v>
      </c>
      <c r="AP326" s="220">
        <v>52.684535113265042</v>
      </c>
      <c r="AQ326" s="220">
        <v>52.678506229564441</v>
      </c>
      <c r="AR326" s="220">
        <v>52.672569707912743</v>
      </c>
      <c r="AS326" s="220">
        <v>52.666724325143122</v>
      </c>
      <c r="AT326" s="220">
        <v>52.660968868032484</v>
      </c>
      <c r="AU326" s="220">
        <v>52.655302133439136</v>
      </c>
      <c r="AV326" s="220">
        <v>52.649722928430727</v>
      </c>
      <c r="AW326" s="220">
        <v>52.644230070402827</v>
      </c>
      <c r="AX326" s="220">
        <v>52.63882238718832</v>
      </c>
      <c r="AY326" s="220">
        <v>52.63349871715802</v>
      </c>
      <c r="AZ326" s="220">
        <v>52.62825790931263</v>
      </c>
      <c r="BA326" s="220">
        <v>52.623098823366426</v>
      </c>
      <c r="BB326" s="220">
        <v>52.618020329822869</v>
      </c>
      <c r="BC326" s="220">
        <v>52.613021310042413</v>
      </c>
      <c r="BD326" s="220">
        <v>52.608100656302746</v>
      </c>
      <c r="BE326" s="220">
        <v>52.603257271851767</v>
      </c>
      <c r="BF326" s="220">
        <v>52.598490070953453</v>
      </c>
      <c r="BG326" s="220">
        <v>52.593797978926936</v>
      </c>
      <c r="BH326" s="220">
        <v>52.589179932179036</v>
      </c>
      <c r="BI326" s="220">
        <v>52.584634878230325</v>
      </c>
      <c r="BJ326" s="220">
        <v>52.580161775735206</v>
      </c>
      <c r="BK326" s="220">
        <v>52.575759594495963</v>
      </c>
      <c r="BL326" s="220">
        <v>52.571427315471233</v>
      </c>
      <c r="BM326" s="220">
        <v>52.567163930778889</v>
      </c>
      <c r="BN326" s="220">
        <v>52.562968443693748</v>
      </c>
      <c r="BO326" s="220">
        <v>52.558839868640192</v>
      </c>
      <c r="BP326" s="220">
        <v>52.55477723117987</v>
      </c>
      <c r="BQ326" s="220">
        <v>52.550779567994802</v>
      </c>
      <c r="BR326" s="220">
        <v>52.546845926865977</v>
      </c>
      <c r="BS326" s="220">
        <v>52.542975366647617</v>
      </c>
      <c r="BT326" s="220">
        <v>52.539166957237384</v>
      </c>
      <c r="BU326" s="220">
        <v>52.535419779542622</v>
      </c>
      <c r="BV326" s="220">
        <v>52.531732925442803</v>
      </c>
      <c r="BW326" s="220">
        <v>52.528105497748427</v>
      </c>
      <c r="BX326" s="220">
        <v>52.524536610156453</v>
      </c>
      <c r="BY326" s="220">
        <v>52.521025387202435</v>
      </c>
      <c r="BZ326" s="220">
        <v>52.517570964209597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49.222833958862275</v>
      </c>
      <c r="I327" s="220">
        <v>49.213856310343921</v>
      </c>
      <c r="J327" s="220">
        <v>49.204961901582713</v>
      </c>
      <c r="K327" s="220">
        <v>49.196150316144539</v>
      </c>
      <c r="L327" s="220">
        <v>49.187421131546259</v>
      </c>
      <c r="M327" s="220">
        <v>49.178773919471709</v>
      </c>
      <c r="N327" s="220">
        <v>49.170208245985322</v>
      </c>
      <c r="O327" s="220">
        <v>49.161723671743218</v>
      </c>
      <c r="P327" s="220">
        <v>49.153319752201725</v>
      </c>
      <c r="Q327" s="220">
        <v>49.144996037823333</v>
      </c>
      <c r="R327" s="220">
        <v>49.136752074280025</v>
      </c>
      <c r="S327" s="220">
        <v>49.128587402653906</v>
      </c>
      <c r="T327" s="220">
        <v>49.120501559635173</v>
      </c>
      <c r="U327" s="220">
        <v>49.112494077717272</v>
      </c>
      <c r="V327" s="220">
        <v>49.104564485389346</v>
      </c>
      <c r="W327" s="220">
        <v>49.09671230732588</v>
      </c>
      <c r="X327" s="220">
        <v>49.088937064573479</v>
      </c>
      <c r="Y327" s="220">
        <v>49.081238274734858</v>
      </c>
      <c r="Z327" s="220">
        <v>49.073615452149916</v>
      </c>
      <c r="AA327" s="220">
        <v>49.066068108073985</v>
      </c>
      <c r="AB327" s="220">
        <v>49.058595750853137</v>
      </c>
      <c r="AC327" s="220">
        <v>49.051197886096595</v>
      </c>
      <c r="AD327" s="220">
        <v>49.043874016846246</v>
      </c>
      <c r="AE327" s="220">
        <v>49.036623643743226</v>
      </c>
      <c r="AF327" s="220">
        <v>49.029446265191531</v>
      </c>
      <c r="AG327" s="220">
        <v>49.022341377518771</v>
      </c>
      <c r="AH327" s="220">
        <v>49.015308475133899</v>
      </c>
      <c r="AI327" s="220">
        <v>49.008347050682104</v>
      </c>
      <c r="AJ327" s="220">
        <v>49.001456595196693</v>
      </c>
      <c r="AK327" s="220">
        <v>48.994636598248064</v>
      </c>
      <c r="AL327" s="220">
        <v>48.98788654808979</v>
      </c>
      <c r="AM327" s="220">
        <v>48.98120593180176</v>
      </c>
      <c r="AN327" s="220">
        <v>48.974594235430402</v>
      </c>
      <c r="AO327" s="220">
        <v>48.968050944126055</v>
      </c>
      <c r="AP327" s="220">
        <v>48.96157554227743</v>
      </c>
      <c r="AQ327" s="220">
        <v>48.955167513643183</v>
      </c>
      <c r="AR327" s="220">
        <v>48.948826341480711</v>
      </c>
      <c r="AS327" s="220">
        <v>48.942551508672011</v>
      </c>
      <c r="AT327" s="220">
        <v>48.936342497846795</v>
      </c>
      <c r="AU327" s="220">
        <v>48.930198791502796</v>
      </c>
      <c r="AV327" s="220">
        <v>48.924119872123256</v>
      </c>
      <c r="AW327" s="220">
        <v>48.918105222291686</v>
      </c>
      <c r="AX327" s="220">
        <v>48.9121543248039</v>
      </c>
      <c r="AY327" s="220">
        <v>48.906266662777305</v>
      </c>
      <c r="AZ327" s="220">
        <v>48.900441719757545</v>
      </c>
      <c r="BA327" s="220">
        <v>48.894678979822402</v>
      </c>
      <c r="BB327" s="220">
        <v>48.888977927683186</v>
      </c>
      <c r="BC327" s="220">
        <v>48.883338048783394</v>
      </c>
      <c r="BD327" s="220">
        <v>48.877758829394821</v>
      </c>
      <c r="BE327" s="220">
        <v>48.872239756711181</v>
      </c>
      <c r="BF327" s="220">
        <v>48.866780318939092</v>
      </c>
      <c r="BG327" s="220">
        <v>48.861380005386664</v>
      </c>
      <c r="BH327" s="220">
        <v>48.856038306549543</v>
      </c>
      <c r="BI327" s="220">
        <v>48.850754714194544</v>
      </c>
      <c r="BJ327" s="220">
        <v>48.845528721440914</v>
      </c>
      <c r="BK327" s="220">
        <v>48.840359822839169</v>
      </c>
      <c r="BL327" s="220">
        <v>48.835247514447602</v>
      </c>
      <c r="BM327" s="220">
        <v>48.830191293906481</v>
      </c>
      <c r="BN327" s="220">
        <v>48.825190660509989</v>
      </c>
      <c r="BO327" s="220">
        <v>48.820245115275867</v>
      </c>
      <c r="BP327" s="220">
        <v>48.815354161012905</v>
      </c>
      <c r="BQ327" s="220">
        <v>48.810517302386195</v>
      </c>
      <c r="BR327" s="220">
        <v>48.80573404598028</v>
      </c>
      <c r="BS327" s="220">
        <v>48.801003900360158</v>
      </c>
      <c r="BT327" s="220">
        <v>48.79632637613021</v>
      </c>
      <c r="BU327" s="220">
        <v>48.791700985991113</v>
      </c>
      <c r="BV327" s="220">
        <v>48.787127244794689</v>
      </c>
      <c r="BW327" s="220">
        <v>48.782604669596807</v>
      </c>
      <c r="BX327" s="220">
        <v>48.778132779708343</v>
      </c>
      <c r="BY327" s="220">
        <v>48.773711096744186</v>
      </c>
      <c r="BZ327" s="220">
        <v>48.769339144670425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43.200342250946512</v>
      </c>
      <c r="I328" s="220">
        <v>43.192809780092723</v>
      </c>
      <c r="J328" s="220">
        <v>43.185295514362316</v>
      </c>
      <c r="K328" s="220">
        <v>43.177799518593623</v>
      </c>
      <c r="L328" s="220">
        <v>43.170321856673461</v>
      </c>
      <c r="M328" s="220">
        <v>43.162862591537696</v>
      </c>
      <c r="N328" s="220">
        <v>43.155421785171924</v>
      </c>
      <c r="O328" s="220">
        <v>43.147999498612158</v>
      </c>
      <c r="P328" s="220">
        <v>43.140595791945714</v>
      </c>
      <c r="Q328" s="220">
        <v>43.133210724312086</v>
      </c>
      <c r="R328" s="220">
        <v>43.125844353903979</v>
      </c>
      <c r="S328" s="220">
        <v>43.118496737968385</v>
      </c>
      <c r="T328" s="220">
        <v>43.111167932807753</v>
      </c>
      <c r="U328" s="220">
        <v>43.103857993781276</v>
      </c>
      <c r="V328" s="220">
        <v>43.096566975306203</v>
      </c>
      <c r="W328" s="220">
        <v>43.089294930859289</v>
      </c>
      <c r="X328" s="220">
        <v>43.082041912978298</v>
      </c>
      <c r="Y328" s="220">
        <v>43.074807973263582</v>
      </c>
      <c r="Z328" s="220">
        <v>43.067593162379787</v>
      </c>
      <c r="AA328" s="220">
        <v>43.060397530057557</v>
      </c>
      <c r="AB328" s="220">
        <v>43.053221125095391</v>
      </c>
      <c r="AC328" s="220">
        <v>43.046063995361571</v>
      </c>
      <c r="AD328" s="220">
        <v>43.038926187796108</v>
      </c>
      <c r="AE328" s="220">
        <v>43.031807748412817</v>
      </c>
      <c r="AF328" s="220">
        <v>43.024708722301483</v>
      </c>
      <c r="AG328" s="220">
        <v>43.017629153630033</v>
      </c>
      <c r="AH328" s="220">
        <v>43.01056908564685</v>
      </c>
      <c r="AI328" s="220">
        <v>43.003528560683122</v>
      </c>
      <c r="AJ328" s="220">
        <v>42.996507620155278</v>
      </c>
      <c r="AK328" s="220">
        <v>42.989506304567499</v>
      </c>
      <c r="AL328" s="220">
        <v>42.982524653514254</v>
      </c>
      <c r="AM328" s="220">
        <v>42.975562705683011</v>
      </c>
      <c r="AN328" s="220">
        <v>42.968620498856872</v>
      </c>
      <c r="AO328" s="220">
        <v>42.961698069917425</v>
      </c>
      <c r="AP328" s="220">
        <v>42.95479545484752</v>
      </c>
      <c r="AQ328" s="220">
        <v>42.947912688734242</v>
      </c>
      <c r="AR328" s="220">
        <v>42.941049805771847</v>
      </c>
      <c r="AS328" s="220">
        <v>42.934206839264839</v>
      </c>
      <c r="AT328" s="220">
        <v>42.927383821631032</v>
      </c>
      <c r="AU328" s="220">
        <v>42.920580784404756</v>
      </c>
      <c r="AV328" s="220">
        <v>42.913797758240044</v>
      </c>
      <c r="AW328" s="220">
        <v>42.907034772913974</v>
      </c>
      <c r="AX328" s="220">
        <v>42.900291857329975</v>
      </c>
      <c r="AY328" s="220">
        <v>42.893569039521232</v>
      </c>
      <c r="AZ328" s="220">
        <v>42.88686634665418</v>
      </c>
      <c r="BA328" s="220">
        <v>42.880183805032004</v>
      </c>
      <c r="BB328" s="220">
        <v>42.873521440098216</v>
      </c>
      <c r="BC328" s="220">
        <v>42.866879276440294</v>
      </c>
      <c r="BD328" s="220">
        <v>42.860257337793357</v>
      </c>
      <c r="BE328" s="220">
        <v>42.853655647043908</v>
      </c>
      <c r="BF328" s="220">
        <v>42.847074226233623</v>
      </c>
      <c r="BG328" s="220">
        <v>42.840513096563214</v>
      </c>
      <c r="BH328" s="220">
        <v>42.833972278396274</v>
      </c>
      <c r="BI328" s="220">
        <v>42.827451791263243</v>
      </c>
      <c r="BJ328" s="220">
        <v>42.820951653865421</v>
      </c>
      <c r="BK328" s="220">
        <v>42.814471884078962</v>
      </c>
      <c r="BL328" s="220">
        <v>42.808012498958973</v>
      </c>
      <c r="BM328" s="220">
        <v>42.801573514743652</v>
      </c>
      <c r="BN328" s="220">
        <v>42.795154946858432</v>
      </c>
      <c r="BO328" s="220">
        <v>42.788756809920244</v>
      </c>
      <c r="BP328" s="220">
        <v>42.782379117741741</v>
      </c>
      <c r="BQ328" s="220">
        <v>42.776021883335581</v>
      </c>
      <c r="BR328" s="220">
        <v>42.769685118918815</v>
      </c>
      <c r="BS328" s="220">
        <v>42.763368835917255</v>
      </c>
      <c r="BT328" s="220">
        <v>42.757073044969864</v>
      </c>
      <c r="BU328" s="220">
        <v>42.750797755933242</v>
      </c>
      <c r="BV328" s="220">
        <v>42.744542977886113</v>
      </c>
      <c r="BW328" s="220">
        <v>42.738308719133876</v>
      </c>
      <c r="BX328" s="220">
        <v>42.732094987213131</v>
      </c>
      <c r="BY328" s="220">
        <v>42.725901788896323</v>
      </c>
      <c r="BZ328" s="220">
        <v>42.719729130196342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34.56023124986546</v>
      </c>
      <c r="I329" s="220">
        <v>34.554228326687038</v>
      </c>
      <c r="J329" s="220">
        <v>34.548236411489846</v>
      </c>
      <c r="K329" s="220">
        <v>34.542255558371856</v>
      </c>
      <c r="L329" s="220">
        <v>34.536285820919751</v>
      </c>
      <c r="M329" s="220">
        <v>34.530327252207989</v>
      </c>
      <c r="N329" s="220">
        <v>34.52437990479789</v>
      </c>
      <c r="O329" s="220">
        <v>34.518443830736786</v>
      </c>
      <c r="P329" s="220">
        <v>34.51251908155723</v>
      </c>
      <c r="Q329" s="220">
        <v>34.506605708276204</v>
      </c>
      <c r="R329" s="220">
        <v>34.500703761394433</v>
      </c>
      <c r="S329" s="220">
        <v>34.494813290895692</v>
      </c>
      <c r="T329" s="220">
        <v>34.488934346246197</v>
      </c>
      <c r="U329" s="220">
        <v>34.483066976394007</v>
      </c>
      <c r="V329" s="220">
        <v>34.477211229768486</v>
      </c>
      <c r="W329" s="220">
        <v>34.471367154279825</v>
      </c>
      <c r="X329" s="220">
        <v>34.46553479731859</v>
      </c>
      <c r="Y329" s="220">
        <v>34.459714205755283</v>
      </c>
      <c r="Z329" s="220">
        <v>34.453905425940036</v>
      </c>
      <c r="AA329" s="220">
        <v>34.448108503702251</v>
      </c>
      <c r="AB329" s="220">
        <v>34.442323484350339</v>
      </c>
      <c r="AC329" s="220">
        <v>34.43655041267148</v>
      </c>
      <c r="AD329" s="220">
        <v>34.430789332931447</v>
      </c>
      <c r="AE329" s="220">
        <v>34.425040288874456</v>
      </c>
      <c r="AF329" s="220">
        <v>34.419303323723042</v>
      </c>
      <c r="AG329" s="220">
        <v>34.413578480178039</v>
      </c>
      <c r="AH329" s="220">
        <v>34.407865800418506</v>
      </c>
      <c r="AI329" s="220">
        <v>34.402165326101795</v>
      </c>
      <c r="AJ329" s="220">
        <v>34.39647709836359</v>
      </c>
      <c r="AK329" s="220">
        <v>34.390801157818011</v>
      </c>
      <c r="AL329" s="220">
        <v>34.385137544557764</v>
      </c>
      <c r="AM329" s="220">
        <v>34.379486298154347</v>
      </c>
      <c r="AN329" s="220">
        <v>34.373847457658229</v>
      </c>
      <c r="AO329" s="220">
        <v>34.368221061599144</v>
      </c>
      <c r="AP329" s="220">
        <v>34.362607147986409</v>
      </c>
      <c r="AQ329" s="220">
        <v>34.357005754309256</v>
      </c>
      <c r="AR329" s="220">
        <v>34.351416917537193</v>
      </c>
      <c r="AS329" s="220">
        <v>34.345840674120481</v>
      </c>
      <c r="AT329" s="220">
        <v>34.340277059990541</v>
      </c>
      <c r="AU329" s="220">
        <v>34.334726110560489</v>
      </c>
      <c r="AV329" s="220">
        <v>34.329187860725661</v>
      </c>
      <c r="AW329" s="220">
        <v>34.323662344864204</v>
      </c>
      <c r="AX329" s="220">
        <v>34.318149596837657</v>
      </c>
      <c r="AY329" s="220">
        <v>34.312649649991641</v>
      </c>
      <c r="AZ329" s="220">
        <v>34.307162537156529</v>
      </c>
      <c r="BA329" s="220">
        <v>34.301688290648165</v>
      </c>
      <c r="BB329" s="220">
        <v>34.296226942268632</v>
      </c>
      <c r="BC329" s="220">
        <v>34.290778523307054</v>
      </c>
      <c r="BD329" s="220">
        <v>34.285343064540406</v>
      </c>
      <c r="BE329" s="220">
        <v>34.279920596234412</v>
      </c>
      <c r="BF329" s="220">
        <v>34.274511148144434</v>
      </c>
      <c r="BG329" s="220">
        <v>34.26911474951639</v>
      </c>
      <c r="BH329" s="220">
        <v>34.263731429087755</v>
      </c>
      <c r="BI329" s="220">
        <v>34.258361215088556</v>
      </c>
      <c r="BJ329" s="220">
        <v>34.253004135242392</v>
      </c>
      <c r="BK329" s="220">
        <v>34.247660216767549</v>
      </c>
      <c r="BL329" s="220">
        <v>34.242329486378054</v>
      </c>
      <c r="BM329" s="220">
        <v>34.237011970284847</v>
      </c>
      <c r="BN329" s="220">
        <v>34.231707694196942</v>
      </c>
      <c r="BO329" s="220">
        <v>34.226416683322611</v>
      </c>
      <c r="BP329" s="220">
        <v>34.221138962370659</v>
      </c>
      <c r="BQ329" s="220">
        <v>34.215874555551636</v>
      </c>
      <c r="BR329" s="220">
        <v>34.210623486579173</v>
      </c>
      <c r="BS329" s="220">
        <v>34.205385778671285</v>
      </c>
      <c r="BT329" s="220">
        <v>34.200161454551747</v>
      </c>
      <c r="BU329" s="220">
        <v>34.194950536451444</v>
      </c>
      <c r="BV329" s="220">
        <v>34.189753046109821</v>
      </c>
      <c r="BW329" s="220">
        <v>34.184569004776321</v>
      </c>
      <c r="BX329" s="220">
        <v>34.17939843321183</v>
      </c>
      <c r="BY329" s="220">
        <v>34.174241351690213</v>
      </c>
      <c r="BZ329" s="220">
        <v>34.169097779999817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27.648940561745562</v>
      </c>
      <c r="I330" s="220">
        <v>27.643727275880398</v>
      </c>
      <c r="J330" s="220">
        <v>27.638589129191882</v>
      </c>
      <c r="K330" s="220">
        <v>27.633525234759709</v>
      </c>
      <c r="L330" s="220">
        <v>27.628534709980478</v>
      </c>
      <c r="M330" s="220">
        <v>27.623616676761216</v>
      </c>
      <c r="N330" s="220">
        <v>27.61877026170442</v>
      </c>
      <c r="O330" s="220">
        <v>27.613994596284797</v>
      </c>
      <c r="P330" s="220">
        <v>27.609288817017873</v>
      </c>
      <c r="Q330" s="220">
        <v>27.604652065620652</v>
      </c>
      <c r="R330" s="220">
        <v>27.600083489164493</v>
      </c>
      <c r="S330" s="220">
        <v>27.59558224022042</v>
      </c>
      <c r="T330" s="220">
        <v>27.591147476996962</v>
      </c>
      <c r="U330" s="220">
        <v>27.586778363470817</v>
      </c>
      <c r="V330" s="220">
        <v>27.5824740695104</v>
      </c>
      <c r="W330" s="220">
        <v>27.578233770992522</v>
      </c>
      <c r="X330" s="220">
        <v>27.574056649912357</v>
      </c>
      <c r="Y330" s="220">
        <v>27.56994189448686</v>
      </c>
      <c r="Z330" s="220">
        <v>27.565888699251822</v>
      </c>
      <c r="AA330" s="220">
        <v>27.561896265152708</v>
      </c>
      <c r="AB330" s="220">
        <v>27.557963799629491</v>
      </c>
      <c r="AC330" s="220">
        <v>27.554090516695599</v>
      </c>
      <c r="AD330" s="220">
        <v>27.550275637011168</v>
      </c>
      <c r="AE330" s="220">
        <v>27.546518387950769</v>
      </c>
      <c r="AF330" s="220">
        <v>27.54281800366574</v>
      </c>
      <c r="AG330" s="220">
        <v>27.539173725141328</v>
      </c>
      <c r="AH330" s="220">
        <v>27.535584800248749</v>
      </c>
      <c r="AI330" s="220">
        <v>27.532050483792347</v>
      </c>
      <c r="AJ330" s="220">
        <v>27.528570037552015</v>
      </c>
      <c r="AK330" s="220">
        <v>27.525142730320997</v>
      </c>
      <c r="AL330" s="220">
        <v>27.521767837939244</v>
      </c>
      <c r="AM330" s="220">
        <v>27.518444643322443</v>
      </c>
      <c r="AN330" s="220">
        <v>27.515172436486914</v>
      </c>
      <c r="AO330" s="220">
        <v>27.51195051457044</v>
      </c>
      <c r="AP330" s="220">
        <v>27.508778181849216</v>
      </c>
      <c r="AQ330" s="220">
        <v>27.505654749751063</v>
      </c>
      <c r="AR330" s="220">
        <v>27.502579536864992</v>
      </c>
      <c r="AS330" s="220">
        <v>27.49955186894729</v>
      </c>
      <c r="AT330" s="220">
        <v>27.496571078924212</v>
      </c>
      <c r="AU330" s="220">
        <v>27.49363650689148</v>
      </c>
      <c r="AV330" s="220">
        <v>27.490747500110601</v>
      </c>
      <c r="AW330" s="220">
        <v>27.487903413002218</v>
      </c>
      <c r="AX330" s="220">
        <v>27.485103607136558</v>
      </c>
      <c r="AY330" s="220">
        <v>27.482347451221131</v>
      </c>
      <c r="AZ330" s="220">
        <v>27.479634321085719</v>
      </c>
      <c r="BA330" s="220">
        <v>27.476963599664856</v>
      </c>
      <c r="BB330" s="220">
        <v>27.47433467697784</v>
      </c>
      <c r="BC330" s="220">
        <v>27.4717469501064</v>
      </c>
      <c r="BD330" s="220">
        <v>27.469199823170108</v>
      </c>
      <c r="BE330" s="220">
        <v>27.466692707299675</v>
      </c>
      <c r="BF330" s="220">
        <v>27.464225020608154</v>
      </c>
      <c r="BG330" s="220">
        <v>27.461796188160221</v>
      </c>
      <c r="BH330" s="220">
        <v>27.459405641939561</v>
      </c>
      <c r="BI330" s="220">
        <v>27.457052820814496</v>
      </c>
      <c r="BJ330" s="220">
        <v>27.4547371705019</v>
      </c>
      <c r="BK330" s="220">
        <v>27.452458143529512</v>
      </c>
      <c r="BL330" s="220">
        <v>27.450215199196727</v>
      </c>
      <c r="BM330" s="220">
        <v>27.448007803533915</v>
      </c>
      <c r="BN330" s="220">
        <v>27.445835429260402</v>
      </c>
      <c r="BO330" s="220">
        <v>27.443697555741092</v>
      </c>
      <c r="BP330" s="220">
        <v>27.441593668941934</v>
      </c>
      <c r="BQ330" s="220">
        <v>27.439523261384171</v>
      </c>
      <c r="BR330" s="220">
        <v>27.437485832097526</v>
      </c>
      <c r="BS330" s="220">
        <v>27.435480886572361</v>
      </c>
      <c r="BT330" s="220">
        <v>27.433507936710871</v>
      </c>
      <c r="BU330" s="220">
        <v>27.431566500777379</v>
      </c>
      <c r="BV330" s="220">
        <v>27.429656103347799</v>
      </c>
      <c r="BW330" s="220">
        <v>27.427776275258299</v>
      </c>
      <c r="BX330" s="220">
        <v>27.425926553553268</v>
      </c>
      <c r="BY330" s="220">
        <v>27.42410648143257</v>
      </c>
      <c r="BZ330" s="220">
        <v>27.422315608198222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22.119171422220891</v>
      </c>
      <c r="I331" s="220">
        <v>22.114990340783862</v>
      </c>
      <c r="J331" s="220">
        <v>22.110871303353505</v>
      </c>
      <c r="K331" s="220">
        <v>22.106813496174404</v>
      </c>
      <c r="L331" s="220">
        <v>22.102816112818996</v>
      </c>
      <c r="M331" s="220">
        <v>22.098878354232134</v>
      </c>
      <c r="N331" s="220">
        <v>22.094999428770993</v>
      </c>
      <c r="O331" s="220">
        <v>22.09117855224039</v>
      </c>
      <c r="P331" s="220">
        <v>22.087414947923754</v>
      </c>
      <c r="Q331" s="220">
        <v>22.083707846609823</v>
      </c>
      <c r="R331" s="220">
        <v>22.080056486615202</v>
      </c>
      <c r="S331" s="220">
        <v>22.076460113803002</v>
      </c>
      <c r="T331" s="220">
        <v>22.07291798159757</v>
      </c>
      <c r="U331" s="220">
        <v>22.069429350995559</v>
      </c>
      <c r="V331" s="220">
        <v>22.065993490573387</v>
      </c>
      <c r="W331" s="220">
        <v>22.062609676491242</v>
      </c>
      <c r="X331" s="220">
        <v>22.05927719249377</v>
      </c>
      <c r="Y331" s="220">
        <v>22.055995329907539</v>
      </c>
      <c r="Z331" s="220">
        <v>22.052763387635416</v>
      </c>
      <c r="AA331" s="220">
        <v>22.049580672147965</v>
      </c>
      <c r="AB331" s="220">
        <v>22.04644649747199</v>
      </c>
      <c r="AC331" s="220">
        <v>22.043360185176329</v>
      </c>
      <c r="AD331" s="220">
        <v>22.040321064354991</v>
      </c>
      <c r="AE331" s="220">
        <v>22.037328471607768</v>
      </c>
      <c r="AF331" s="220">
        <v>22.034381751018429</v>
      </c>
      <c r="AG331" s="220">
        <v>22.031480254130557</v>
      </c>
      <c r="AH331" s="220">
        <v>22.028623339921168</v>
      </c>
      <c r="AI331" s="220">
        <v>22.025810374772188</v>
      </c>
      <c r="AJ331" s="220">
        <v>22.023040732439902</v>
      </c>
      <c r="AK331" s="220">
        <v>22.020313794022439</v>
      </c>
      <c r="AL331" s="220">
        <v>22.017628947925381</v>
      </c>
      <c r="AM331" s="220">
        <v>22.014985589825642</v>
      </c>
      <c r="AN331" s="220">
        <v>22.012383122633601</v>
      </c>
      <c r="AO331" s="220">
        <v>22.009820956453673</v>
      </c>
      <c r="AP331" s="220">
        <v>22.007298508543307</v>
      </c>
      <c r="AQ331" s="220">
        <v>22.004815203270581</v>
      </c>
      <c r="AR331" s="220">
        <v>22.002370472070378</v>
      </c>
      <c r="AS331" s="220">
        <v>21.999963753399285</v>
      </c>
      <c r="AT331" s="220">
        <v>21.997594492689245</v>
      </c>
      <c r="AU331" s="220">
        <v>21.995262142300053</v>
      </c>
      <c r="AV331" s="220">
        <v>21.992966161470758</v>
      </c>
      <c r="AW331" s="220">
        <v>21.990706016270032</v>
      </c>
      <c r="AX331" s="220">
        <v>21.988481179545563</v>
      </c>
      <c r="AY331" s="220">
        <v>21.986291130872548</v>
      </c>
      <c r="AZ331" s="220">
        <v>21.984135356501355</v>
      </c>
      <c r="BA331" s="220">
        <v>21.982013349304346</v>
      </c>
      <c r="BB331" s="220">
        <v>21.979924608722019</v>
      </c>
      <c r="BC331" s="220">
        <v>21.977868640708436</v>
      </c>
      <c r="BD331" s="220">
        <v>21.975844957676035</v>
      </c>
      <c r="BE331" s="220">
        <v>21.973853078439838</v>
      </c>
      <c r="BF331" s="220">
        <v>21.971892528161174</v>
      </c>
      <c r="BG331" s="220">
        <v>21.969962838290868</v>
      </c>
      <c r="BH331" s="220">
        <v>21.968063546512024</v>
      </c>
      <c r="BI331" s="220">
        <v>21.966194196682398</v>
      </c>
      <c r="BJ331" s="220">
        <v>21.964354338776413</v>
      </c>
      <c r="BK331" s="220">
        <v>21.962543528826881</v>
      </c>
      <c r="BL331" s="220">
        <v>21.96076132886644</v>
      </c>
      <c r="BM331" s="220">
        <v>21.959007306868735</v>
      </c>
      <c r="BN331" s="220">
        <v>21.957281036689437</v>
      </c>
      <c r="BO331" s="220">
        <v>21.955582098007078</v>
      </c>
      <c r="BP331" s="220">
        <v>21.953910076263742</v>
      </c>
      <c r="BQ331" s="220">
        <v>21.952264562605684</v>
      </c>
      <c r="BR331" s="220">
        <v>21.950645153823864</v>
      </c>
      <c r="BS331" s="220">
        <v>21.949051452294448</v>
      </c>
      <c r="BT331" s="220">
        <v>21.947483065919307</v>
      </c>
      <c r="BU331" s="220">
        <v>21.945939608066514</v>
      </c>
      <c r="BV331" s="220">
        <v>21.94442069751091</v>
      </c>
      <c r="BW331" s="220">
        <v>21.942925958374733</v>
      </c>
      <c r="BX331" s="220">
        <v>21.941455020068336</v>
      </c>
      <c r="BY331" s="220">
        <v>21.940007517231013</v>
      </c>
      <c r="BZ331" s="220">
        <v>21.938583089672008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17.695337137776711</v>
      </c>
      <c r="I332" s="218">
        <v>17.69199227262709</v>
      </c>
      <c r="J332" s="218">
        <v>17.688697042682804</v>
      </c>
      <c r="K332" s="218">
        <v>17.685450796939524</v>
      </c>
      <c r="L332" s="218">
        <v>17.682252890255196</v>
      </c>
      <c r="M332" s="218">
        <v>17.679102683385707</v>
      </c>
      <c r="N332" s="218">
        <v>17.675999543016793</v>
      </c>
      <c r="O332" s="218">
        <v>17.672942841792313</v>
      </c>
      <c r="P332" s="218">
        <v>17.669931958339006</v>
      </c>
      <c r="Q332" s="218">
        <v>17.666966277287859</v>
      </c>
      <c r="R332" s="218">
        <v>17.664045189292164</v>
      </c>
      <c r="S332" s="218">
        <v>17.661168091042402</v>
      </c>
      <c r="T332" s="218">
        <v>17.658334385278057</v>
      </c>
      <c r="U332" s="218">
        <v>17.65554348079645</v>
      </c>
      <c r="V332" s="218">
        <v>17.65279479245871</v>
      </c>
      <c r="W332" s="218">
        <v>17.650087741192994</v>
      </c>
      <c r="X332" s="218">
        <v>17.647421753995015</v>
      </c>
      <c r="Y332" s="218">
        <v>17.644796263926033</v>
      </c>
      <c r="Z332" s="218">
        <v>17.642210710108333</v>
      </c>
      <c r="AA332" s="218">
        <v>17.639664537718371</v>
      </c>
      <c r="AB332" s="218">
        <v>17.637157197977594</v>
      </c>
      <c r="AC332" s="218">
        <v>17.634688148141066</v>
      </c>
      <c r="AD332" s="218">
        <v>17.632256851483994</v>
      </c>
      <c r="AE332" s="218">
        <v>17.629862777286217</v>
      </c>
      <c r="AF332" s="218">
        <v>17.627505400814744</v>
      </c>
      <c r="AG332" s="218">
        <v>17.625184203304446</v>
      </c>
      <c r="AH332" s="218">
        <v>17.622898671936934</v>
      </c>
      <c r="AI332" s="218">
        <v>17.620648299817752</v>
      </c>
      <c r="AJ332" s="218">
        <v>17.618432585951926</v>
      </c>
      <c r="AK332" s="218">
        <v>17.616251035217953</v>
      </c>
      <c r="AL332" s="218">
        <v>17.614103158340306</v>
      </c>
      <c r="AM332" s="218">
        <v>17.611988471860517</v>
      </c>
      <c r="AN332" s="218">
        <v>17.609906498106884</v>
      </c>
      <c r="AO332" s="218">
        <v>17.607856765162939</v>
      </c>
      <c r="AP332" s="218">
        <v>17.605838806834647</v>
      </c>
      <c r="AQ332" s="218">
        <v>17.603852162616466</v>
      </c>
      <c r="AR332" s="218">
        <v>17.601896377656306</v>
      </c>
      <c r="AS332" s="218">
        <v>17.599971002719432</v>
      </c>
      <c r="AT332" s="218">
        <v>17.5980755941514</v>
      </c>
      <c r="AU332" s="218">
        <v>17.596209713840043</v>
      </c>
      <c r="AV332" s="218">
        <v>17.594372929176608</v>
      </c>
      <c r="AW332" s="218">
        <v>17.592564813016025</v>
      </c>
      <c r="AX332" s="218">
        <v>17.59078494363645</v>
      </c>
      <c r="AY332" s="218">
        <v>17.58903290469804</v>
      </c>
      <c r="AZ332" s="218">
        <v>17.587308285201086</v>
      </c>
      <c r="BA332" s="218">
        <v>17.58561067944348</v>
      </c>
      <c r="BB332" s="218">
        <v>17.583939686977619</v>
      </c>
      <c r="BC332" s="218">
        <v>17.582294912566752</v>
      </c>
      <c r="BD332" s="218">
        <v>17.580675966140831</v>
      </c>
      <c r="BE332" s="218">
        <v>17.579082462751874</v>
      </c>
      <c r="BF332" s="218">
        <v>17.577514022528941</v>
      </c>
      <c r="BG332" s="218">
        <v>17.575970270632698</v>
      </c>
      <c r="BH332" s="218">
        <v>17.574450837209621</v>
      </c>
      <c r="BI332" s="218">
        <v>17.572955357345919</v>
      </c>
      <c r="BJ332" s="218">
        <v>17.571483471021132</v>
      </c>
      <c r="BK332" s="218">
        <v>17.570034823061508</v>
      </c>
      <c r="BL332" s="218">
        <v>17.568609063093156</v>
      </c>
      <c r="BM332" s="218">
        <v>17.567205845494989</v>
      </c>
      <c r="BN332" s="218">
        <v>17.565824829351552</v>
      </c>
      <c r="BO332" s="218">
        <v>17.564465678405664</v>
      </c>
      <c r="BP332" s="218">
        <v>17.563128061010996</v>
      </c>
      <c r="BQ332" s="218">
        <v>17.56181165008455</v>
      </c>
      <c r="BR332" s="218">
        <v>17.560516123059095</v>
      </c>
      <c r="BS332" s="218">
        <v>17.559241161835562</v>
      </c>
      <c r="BT332" s="218">
        <v>17.557986452735449</v>
      </c>
      <c r="BU332" s="218">
        <v>17.556751686453211</v>
      </c>
      <c r="BV332" s="218">
        <v>17.555536558008729</v>
      </c>
      <c r="BW332" s="218">
        <v>17.554340766699788</v>
      </c>
      <c r="BX332" s="218">
        <v>17.553164016054669</v>
      </c>
      <c r="BY332" s="218">
        <v>17.552006013784816</v>
      </c>
      <c r="BZ332" s="218">
        <v>17.55086647173761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14.156269710221371</v>
      </c>
      <c r="I333" s="218">
        <v>14.153593818101672</v>
      </c>
      <c r="J333" s="218">
        <v>14.150957634146245</v>
      </c>
      <c r="K333" s="218">
        <v>14.148360637551621</v>
      </c>
      <c r="L333" s="218">
        <v>14.145802312204157</v>
      </c>
      <c r="M333" s="218">
        <v>14.143282146708568</v>
      </c>
      <c r="N333" s="218">
        <v>14.140799634413435</v>
      </c>
      <c r="O333" s="218">
        <v>14.138354273433849</v>
      </c>
      <c r="P333" s="218">
        <v>14.135945566671204</v>
      </c>
      <c r="Q333" s="218">
        <v>14.133573021830287</v>
      </c>
      <c r="R333" s="218">
        <v>14.131236151433731</v>
      </c>
      <c r="S333" s="218">
        <v>14.128934472833921</v>
      </c>
      <c r="T333" s="218">
        <v>14.126667508222445</v>
      </c>
      <c r="U333" s="218">
        <v>14.124434784637158</v>
      </c>
      <c r="V333" s="218">
        <v>14.122235833966966</v>
      </c>
      <c r="W333" s="218">
        <v>14.120070192954394</v>
      </c>
      <c r="X333" s="218">
        <v>14.117937403196013</v>
      </c>
      <c r="Y333" s="218">
        <v>14.115837011140824</v>
      </c>
      <c r="Z333" s="218">
        <v>14.113768568086666</v>
      </c>
      <c r="AA333" s="218">
        <v>14.111731630174697</v>
      </c>
      <c r="AB333" s="218">
        <v>14.109725758382075</v>
      </c>
      <c r="AC333" s="218">
        <v>14.107750518512852</v>
      </c>
      <c r="AD333" s="218">
        <v>14.105805481187193</v>
      </c>
      <c r="AE333" s="218">
        <v>14.103890221828971</v>
      </c>
      <c r="AF333" s="218">
        <v>14.102004320651794</v>
      </c>
      <c r="AG333" s="218">
        <v>14.100147362643556</v>
      </c>
      <c r="AH333" s="218">
        <v>14.098318937549546</v>
      </c>
      <c r="AI333" s="218">
        <v>14.0965186398542</v>
      </c>
      <c r="AJ333" s="218">
        <v>14.094746068761538</v>
      </c>
      <c r="AK333" s="218">
        <v>14.093000828174359</v>
      </c>
      <c r="AL333" s="218">
        <v>14.091282526672243</v>
      </c>
      <c r="AM333" s="218">
        <v>14.089590777488411</v>
      </c>
      <c r="AN333" s="218">
        <v>14.087925198485504</v>
      </c>
      <c r="AO333" s="218">
        <v>14.086285412130348</v>
      </c>
      <c r="AP333" s="218">
        <v>14.084671045467715</v>
      </c>
      <c r="AQ333" s="218">
        <v>14.08308173009317</v>
      </c>
      <c r="AR333" s="218">
        <v>14.081517102125041</v>
      </c>
      <c r="AS333" s="218">
        <v>14.079976802175542</v>
      </c>
      <c r="AT333" s="218">
        <v>14.078460475321116</v>
      </c>
      <c r="AU333" s="218">
        <v>14.076967771072033</v>
      </c>
      <c r="AV333" s="218">
        <v>14.075498343341284</v>
      </c>
      <c r="AW333" s="218">
        <v>14.074051850412818</v>
      </c>
      <c r="AX333" s="218">
        <v>14.072627954909157</v>
      </c>
      <c r="AY333" s="218">
        <v>14.071226323758429</v>
      </c>
      <c r="AZ333" s="218">
        <v>14.069846628160866</v>
      </c>
      <c r="BA333" s="218">
        <v>14.06848854355478</v>
      </c>
      <c r="BB333" s="218">
        <v>14.067151749582091</v>
      </c>
      <c r="BC333" s="218">
        <v>14.065835930053399</v>
      </c>
      <c r="BD333" s="218">
        <v>14.064540772912661</v>
      </c>
      <c r="BE333" s="218">
        <v>14.063265970201495</v>
      </c>
      <c r="BF333" s="218">
        <v>14.06201121802315</v>
      </c>
      <c r="BG333" s="218">
        <v>14.060776216506154</v>
      </c>
      <c r="BH333" s="218">
        <v>14.059560669767695</v>
      </c>
      <c r="BI333" s="218">
        <v>14.058364285876731</v>
      </c>
      <c r="BJ333" s="218">
        <v>14.057186776816902</v>
      </c>
      <c r="BK333" s="218">
        <v>14.056027858449204</v>
      </c>
      <c r="BL333" s="218">
        <v>14.05488725047452</v>
      </c>
      <c r="BM333" s="218">
        <v>14.053764676395989</v>
      </c>
      <c r="BN333" s="218">
        <v>14.052659863481239</v>
      </c>
      <c r="BO333" s="218">
        <v>14.051572542724529</v>
      </c>
      <c r="BP333" s="218">
        <v>14.050502448808793</v>
      </c>
      <c r="BQ333" s="218">
        <v>14.049449320067636</v>
      </c>
      <c r="BR333" s="218">
        <v>14.048412898447271</v>
      </c>
      <c r="BS333" s="218">
        <v>14.047392929468446</v>
      </c>
      <c r="BT333" s="218">
        <v>14.046389162188355</v>
      </c>
      <c r="BU333" s="218">
        <v>14.045401349162566</v>
      </c>
      <c r="BV333" s="218">
        <v>14.044429246406979</v>
      </c>
      <c r="BW333" s="218">
        <v>14.043472613359828</v>
      </c>
      <c r="BX333" s="218">
        <v>14.042531212843732</v>
      </c>
      <c r="BY333" s="218">
        <v>14.041604811027847</v>
      </c>
      <c r="BZ333" s="218">
        <v>14.040693177390082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11.325015768177096</v>
      </c>
      <c r="I334" s="218">
        <v>11.322875054481337</v>
      </c>
      <c r="J334" s="218">
        <v>11.320766107316995</v>
      </c>
      <c r="K334" s="218">
        <v>11.318688510041296</v>
      </c>
      <c r="L334" s="218">
        <v>11.316641849763325</v>
      </c>
      <c r="M334" s="218">
        <v>11.314625717366853</v>
      </c>
      <c r="N334" s="218">
        <v>11.312639707530748</v>
      </c>
      <c r="O334" s="218">
        <v>11.310683418747079</v>
      </c>
      <c r="P334" s="218">
        <v>11.308756453336962</v>
      </c>
      <c r="Q334" s="218">
        <v>11.306858417464229</v>
      </c>
      <c r="R334" s="218">
        <v>11.304988921146983</v>
      </c>
      <c r="S334" s="218">
        <v>11.303147578267136</v>
      </c>
      <c r="T334" s="218">
        <v>11.301334006577955</v>
      </c>
      <c r="U334" s="218">
        <v>11.299547827709725</v>
      </c>
      <c r="V334" s="218">
        <v>11.297788667173572</v>
      </c>
      <c r="W334" s="218">
        <v>11.296056154363514</v>
      </c>
      <c r="X334" s="218">
        <v>11.294349922556808</v>
      </c>
      <c r="Y334" s="218">
        <v>11.292669608912659</v>
      </c>
      <c r="Z334" s="218">
        <v>11.291014854469331</v>
      </c>
      <c r="AA334" s="218">
        <v>11.289385304139756</v>
      </c>
      <c r="AB334" s="218">
        <v>11.287780606705658</v>
      </c>
      <c r="AC334" s="218">
        <v>11.286200414810279</v>
      </c>
      <c r="AD334" s="218">
        <v>11.284644384949754</v>
      </c>
      <c r="AE334" s="218">
        <v>11.283112177463176</v>
      </c>
      <c r="AF334" s="218">
        <v>11.281603456521434</v>
      </c>
      <c r="AG334" s="218">
        <v>11.280117890114843</v>
      </c>
      <c r="AH334" s="218">
        <v>11.278655150039635</v>
      </c>
      <c r="AI334" s="218">
        <v>11.277214911883357</v>
      </c>
      <c r="AJ334" s="218">
        <v>11.275796855009228</v>
      </c>
      <c r="AK334" s="218">
        <v>11.274400662539486</v>
      </c>
      <c r="AL334" s="218">
        <v>11.273026021337794</v>
      </c>
      <c r="AM334" s="218">
        <v>11.271672621990726</v>
      </c>
      <c r="AN334" s="218">
        <v>11.270340158788402</v>
      </c>
      <c r="AO334" s="218">
        <v>11.269028329704277</v>
      </c>
      <c r="AP334" s="218">
        <v>11.267736836374169</v>
      </c>
      <c r="AQ334" s="218">
        <v>11.266465384074534</v>
      </c>
      <c r="AR334" s="218">
        <v>11.265213681700031</v>
      </c>
      <c r="AS334" s="218">
        <v>11.263981441740432</v>
      </c>
      <c r="AT334" s="218">
        <v>11.26276838025689</v>
      </c>
      <c r="AU334" s="218">
        <v>11.261574216857625</v>
      </c>
      <c r="AV334" s="218">
        <v>11.260398674673025</v>
      </c>
      <c r="AW334" s="218">
        <v>11.259241480330253</v>
      </c>
      <c r="AX334" s="218">
        <v>11.258102363927325</v>
      </c>
      <c r="AY334" s="218">
        <v>11.256981059006742</v>
      </c>
      <c r="AZ334" s="218">
        <v>11.25587730252869</v>
      </c>
      <c r="BA334" s="218">
        <v>11.254790834843822</v>
      </c>
      <c r="BB334" s="218">
        <v>11.25372139966567</v>
      </c>
      <c r="BC334" s="218">
        <v>11.252668744042717</v>
      </c>
      <c r="BD334" s="218">
        <v>11.251632618330126</v>
      </c>
      <c r="BE334" s="218">
        <v>11.250612776161194</v>
      </c>
      <c r="BF334" s="218">
        <v>11.249608974418518</v>
      </c>
      <c r="BG334" s="218">
        <v>11.248620973204922</v>
      </c>
      <c r="BH334" s="218">
        <v>11.247648535814154</v>
      </c>
      <c r="BI334" s="218">
        <v>11.246691428701384</v>
      </c>
      <c r="BJ334" s="218">
        <v>11.245749421453519</v>
      </c>
      <c r="BK334" s="218">
        <v>11.24482228675936</v>
      </c>
      <c r="BL334" s="218">
        <v>11.243909800379614</v>
      </c>
      <c r="BM334" s="218">
        <v>11.243011741116788</v>
      </c>
      <c r="BN334" s="218">
        <v>11.242127890784989</v>
      </c>
      <c r="BO334" s="218">
        <v>11.241258034179621</v>
      </c>
      <c r="BP334" s="218">
        <v>11.240401959047032</v>
      </c>
      <c r="BQ334" s="218">
        <v>11.239559456054106</v>
      </c>
      <c r="BR334" s="218">
        <v>11.238730318757815</v>
      </c>
      <c r="BS334" s="218">
        <v>11.237914343574754</v>
      </c>
      <c r="BT334" s="218">
        <v>11.237111329750681</v>
      </c>
      <c r="BU334" s="218">
        <v>11.23632107933005</v>
      </c>
      <c r="BV334" s="218">
        <v>11.235543397125582</v>
      </c>
      <c r="BW334" s="218">
        <v>11.234778090687859</v>
      </c>
      <c r="BX334" s="218">
        <v>11.234024970274984</v>
      </c>
      <c r="BY334" s="218">
        <v>11.233283848822275</v>
      </c>
      <c r="BZ334" s="218">
        <v>11.232554541912064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9.0600126145416784</v>
      </c>
      <c r="I335" s="218">
        <v>9.0583000435850725</v>
      </c>
      <c r="J335" s="218">
        <v>9.0566128858535979</v>
      </c>
      <c r="K335" s="218">
        <v>9.0549508080330394</v>
      </c>
      <c r="L335" s="218">
        <v>9.0533134798106634</v>
      </c>
      <c r="M335" s="218">
        <v>9.0517005738934841</v>
      </c>
      <c r="N335" s="218">
        <v>9.0501117660246013</v>
      </c>
      <c r="O335" s="218">
        <v>9.0485467349976663</v>
      </c>
      <c r="P335" s="218">
        <v>9.0470051626695724</v>
      </c>
      <c r="Q335" s="218">
        <v>9.0454867339713854</v>
      </c>
      <c r="R335" s="218">
        <v>9.0439911369175885</v>
      </c>
      <c r="S335" s="218">
        <v>9.0425180626137109</v>
      </c>
      <c r="T335" s="218">
        <v>9.0410672052623671</v>
      </c>
      <c r="U335" s="218">
        <v>9.0396382621677844</v>
      </c>
      <c r="V335" s="218">
        <v>9.0382309337388609</v>
      </c>
      <c r="W335" s="218">
        <v>9.0368449234908148</v>
      </c>
      <c r="X335" s="218">
        <v>9.0354799380454498</v>
      </c>
      <c r="Y335" s="218">
        <v>9.0341356871301297</v>
      </c>
      <c r="Z335" s="218">
        <v>9.0328118835754694</v>
      </c>
      <c r="AA335" s="218">
        <v>9.0315082433118086</v>
      </c>
      <c r="AB335" s="218">
        <v>9.0302244853645313</v>
      </c>
      <c r="AC335" s="218">
        <v>9.0289603318482285</v>
      </c>
      <c r="AD335" s="218">
        <v>9.0277155079598064</v>
      </c>
      <c r="AE335" s="218">
        <v>9.0264897419705452</v>
      </c>
      <c r="AF335" s="218">
        <v>9.0252827652171526</v>
      </c>
      <c r="AG335" s="218">
        <v>9.0240943120918793</v>
      </c>
      <c r="AH335" s="218">
        <v>9.0229241200317123</v>
      </c>
      <c r="AI335" s="218">
        <v>9.0217719295066914</v>
      </c>
      <c r="AJ335" s="218">
        <v>9.0206374840073877</v>
      </c>
      <c r="AK335" s="218">
        <v>9.0195205300315937</v>
      </c>
      <c r="AL335" s="218">
        <v>9.0184208170702398</v>
      </c>
      <c r="AM335" s="218">
        <v>9.017338097592587</v>
      </c>
      <c r="AN335" s="218">
        <v>9.0162721270307262</v>
      </c>
      <c r="AO335" s="218">
        <v>9.0152226637634261</v>
      </c>
      <c r="AP335" s="218">
        <v>9.0141894690993407</v>
      </c>
      <c r="AQ335" s="218">
        <v>9.0131723072596319</v>
      </c>
      <c r="AR335" s="218">
        <v>9.0121709453600296</v>
      </c>
      <c r="AS335" s="218">
        <v>9.0111851533923506</v>
      </c>
      <c r="AT335" s="218">
        <v>9.0102147042055183</v>
      </c>
      <c r="AU335" s="218">
        <v>9.0092593734861044</v>
      </c>
      <c r="AV335" s="218">
        <v>9.0083189397384249</v>
      </c>
      <c r="AW335" s="218">
        <v>9.0073931842642079</v>
      </c>
      <c r="AX335" s="218">
        <v>9.0064818911418651</v>
      </c>
      <c r="AY335" s="218">
        <v>9.0055848472053999</v>
      </c>
      <c r="AZ335" s="218">
        <v>9.004701842022957</v>
      </c>
      <c r="BA335" s="218">
        <v>9.0038326678750629</v>
      </c>
      <c r="BB335" s="218">
        <v>9.0029771197325417</v>
      </c>
      <c r="BC335" s="218">
        <v>9.0021349952341794</v>
      </c>
      <c r="BD335" s="218">
        <v>9.0013060946641072</v>
      </c>
      <c r="BE335" s="218">
        <v>9.0004902209289614</v>
      </c>
      <c r="BF335" s="218">
        <v>8.9996871795348206</v>
      </c>
      <c r="BG335" s="218">
        <v>8.9988967785639424</v>
      </c>
      <c r="BH335" s="218">
        <v>8.9981188286513287</v>
      </c>
      <c r="BI335" s="218">
        <v>8.9973531429611135</v>
      </c>
      <c r="BJ335" s="218">
        <v>8.9965995371628207</v>
      </c>
      <c r="BK335" s="218">
        <v>8.9958578294074947</v>
      </c>
      <c r="BL335" s="218">
        <v>8.9951278403036969</v>
      </c>
      <c r="BM335" s="218">
        <v>8.9944093928934379</v>
      </c>
      <c r="BN335" s="218">
        <v>8.9937023126279971</v>
      </c>
      <c r="BO335" s="218">
        <v>8.9930064273437029</v>
      </c>
      <c r="BP335" s="218">
        <v>8.9923215672376315</v>
      </c>
      <c r="BQ335" s="218">
        <v>8.9916475648432908</v>
      </c>
      <c r="BR335" s="218">
        <v>8.9909842550062571</v>
      </c>
      <c r="BS335" s="218">
        <v>8.9903314748598095</v>
      </c>
      <c r="BT335" s="218">
        <v>8.9896890638005509</v>
      </c>
      <c r="BU335" s="218">
        <v>8.9890568634640466</v>
      </c>
      <c r="BV335" s="218">
        <v>8.9884347177004713</v>
      </c>
      <c r="BW335" s="218">
        <v>8.9878224725502935</v>
      </c>
      <c r="BX335" s="218">
        <v>8.9872199762199934</v>
      </c>
      <c r="BY335" s="218">
        <v>8.9866270790578273</v>
      </c>
      <c r="BZ335" s="218">
        <v>8.9860436335296576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1710114</v>
      </c>
      <c r="I340" s="267">
        <v>1737817</v>
      </c>
      <c r="J340" s="267">
        <v>1765454</v>
      </c>
      <c r="K340" s="267">
        <v>1774534</v>
      </c>
      <c r="L340" s="267">
        <v>1779366</v>
      </c>
      <c r="M340" s="267">
        <v>1783659</v>
      </c>
      <c r="N340" s="267">
        <v>1786992</v>
      </c>
      <c r="O340" s="267">
        <v>1789325</v>
      </c>
      <c r="P340" s="267">
        <v>1791306</v>
      </c>
      <c r="Q340" s="267">
        <v>1793579</v>
      </c>
      <c r="R340" s="267">
        <v>1796715</v>
      </c>
      <c r="S340" s="267">
        <v>1800244</v>
      </c>
      <c r="T340" s="267">
        <v>1803721</v>
      </c>
      <c r="U340" s="267">
        <v>1807749</v>
      </c>
      <c r="V340" s="267">
        <v>1812861</v>
      </c>
      <c r="W340" s="267">
        <v>1819565</v>
      </c>
      <c r="X340" s="267">
        <v>1828153</v>
      </c>
      <c r="Y340" s="267">
        <v>1838097</v>
      </c>
      <c r="Z340" s="267">
        <v>1848669</v>
      </c>
      <c r="AA340" s="267">
        <v>1859183</v>
      </c>
      <c r="AB340" s="267">
        <v>1868953</v>
      </c>
      <c r="AC340" s="267">
        <v>1878055</v>
      </c>
      <c r="AD340" s="267">
        <v>1886816</v>
      </c>
      <c r="AE340" s="267">
        <v>1898833</v>
      </c>
      <c r="AF340" s="267">
        <v>1911970</v>
      </c>
      <c r="AG340" s="267">
        <v>1924222</v>
      </c>
      <c r="AH340" s="267">
        <v>1935767</v>
      </c>
      <c r="AI340" s="267">
        <v>1946725</v>
      </c>
      <c r="AJ340" s="267">
        <v>1956866</v>
      </c>
      <c r="AK340" s="267">
        <v>1965989</v>
      </c>
      <c r="AL340" s="267">
        <v>1973924</v>
      </c>
      <c r="AM340" s="267">
        <v>1980688</v>
      </c>
      <c r="AN340" s="267">
        <v>1986482</v>
      </c>
      <c r="AO340" s="267">
        <v>1991414</v>
      </c>
      <c r="AP340" s="267">
        <v>1995589</v>
      </c>
      <c r="AQ340" s="267">
        <v>1999107</v>
      </c>
      <c r="AR340" s="267">
        <v>2002042</v>
      </c>
      <c r="AS340" s="267">
        <v>2004402</v>
      </c>
      <c r="AT340" s="267">
        <v>2006214</v>
      </c>
      <c r="AU340" s="267">
        <v>2007487</v>
      </c>
      <c r="AV340" s="267">
        <v>2008240</v>
      </c>
      <c r="AW340" s="267">
        <v>2008650</v>
      </c>
      <c r="AX340" s="267">
        <v>2008790</v>
      </c>
      <c r="AY340" s="267">
        <v>2008526</v>
      </c>
      <c r="AZ340" s="267">
        <v>2007751</v>
      </c>
      <c r="BA340" s="267">
        <v>2006365</v>
      </c>
      <c r="BB340" s="267">
        <v>2004582</v>
      </c>
      <c r="BC340" s="267">
        <v>2002571</v>
      </c>
      <c r="BD340" s="267">
        <v>2000161</v>
      </c>
      <c r="BE340" s="267">
        <v>1997219</v>
      </c>
      <c r="BF340" s="267">
        <v>1993610</v>
      </c>
      <c r="BG340" s="267">
        <v>1989561</v>
      </c>
      <c r="BH340" s="267">
        <v>1985274</v>
      </c>
      <c r="BI340" s="267">
        <v>1980586</v>
      </c>
      <c r="BJ340" s="267">
        <v>1975368</v>
      </c>
      <c r="BK340" s="267">
        <v>1969475</v>
      </c>
      <c r="BL340" s="267">
        <v>1963097</v>
      </c>
      <c r="BM340" s="267">
        <v>1956408</v>
      </c>
      <c r="BN340" s="267">
        <v>1949351</v>
      </c>
      <c r="BO340" s="267">
        <v>1941842</v>
      </c>
      <c r="BP340" s="267">
        <v>1933831</v>
      </c>
      <c r="BQ340" s="267">
        <v>1925438</v>
      </c>
      <c r="BR340" s="267">
        <v>1916810</v>
      </c>
      <c r="BS340" s="267">
        <v>1907872</v>
      </c>
      <c r="BT340" s="267">
        <v>1898569</v>
      </c>
      <c r="BU340" s="267">
        <v>1888836</v>
      </c>
      <c r="BV340" s="267">
        <v>1878809</v>
      </c>
      <c r="BW340" s="267">
        <v>1868607</v>
      </c>
      <c r="BX340" s="267">
        <v>1858117</v>
      </c>
      <c r="BY340" s="267">
        <v>1847273</v>
      </c>
      <c r="BZ340" s="267">
        <v>1835976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195238</v>
      </c>
      <c r="I342" s="268">
        <v>197810</v>
      </c>
      <c r="J342" s="268">
        <v>199870</v>
      </c>
      <c r="K342" s="268">
        <v>199663</v>
      </c>
      <c r="L342" s="268">
        <v>198853</v>
      </c>
      <c r="M342" s="268">
        <v>197979</v>
      </c>
      <c r="N342" s="268">
        <v>196554</v>
      </c>
      <c r="O342" s="268">
        <v>194502</v>
      </c>
      <c r="P342" s="268">
        <v>192552</v>
      </c>
      <c r="Q342" s="268">
        <v>191389</v>
      </c>
      <c r="R342" s="268">
        <v>191647</v>
      </c>
      <c r="S342" s="268">
        <v>193412</v>
      </c>
      <c r="T342" s="268">
        <v>196158</v>
      </c>
      <c r="U342" s="268">
        <v>199593</v>
      </c>
      <c r="V342" s="268">
        <v>203440</v>
      </c>
      <c r="W342" s="268">
        <v>207443</v>
      </c>
      <c r="X342" s="268">
        <v>212325</v>
      </c>
      <c r="Y342" s="268">
        <v>218164</v>
      </c>
      <c r="Z342" s="268">
        <v>223817</v>
      </c>
      <c r="AA342" s="268">
        <v>228224</v>
      </c>
      <c r="AB342" s="268">
        <v>230411</v>
      </c>
      <c r="AC342" s="268">
        <v>230114</v>
      </c>
      <c r="AD342" s="268">
        <v>228138</v>
      </c>
      <c r="AE342" s="268">
        <v>225116</v>
      </c>
      <c r="AF342" s="268">
        <v>221897</v>
      </c>
      <c r="AG342" s="268">
        <v>218786</v>
      </c>
      <c r="AH342" s="268">
        <v>215699</v>
      </c>
      <c r="AI342" s="268">
        <v>212304</v>
      </c>
      <c r="AJ342" s="268">
        <v>208737</v>
      </c>
      <c r="AK342" s="268">
        <v>205119</v>
      </c>
      <c r="AL342" s="268">
        <v>201567</v>
      </c>
      <c r="AM342" s="268">
        <v>198148</v>
      </c>
      <c r="AN342" s="268">
        <v>194793</v>
      </c>
      <c r="AO342" s="268">
        <v>191410</v>
      </c>
      <c r="AP342" s="268">
        <v>187918</v>
      </c>
      <c r="AQ342" s="268">
        <v>184245</v>
      </c>
      <c r="AR342" s="268">
        <v>180317</v>
      </c>
      <c r="AS342" s="268">
        <v>176218</v>
      </c>
      <c r="AT342" s="268">
        <v>172107</v>
      </c>
      <c r="AU342" s="268">
        <v>168125</v>
      </c>
      <c r="AV342" s="268">
        <v>164401</v>
      </c>
      <c r="AW342" s="268">
        <v>161047</v>
      </c>
      <c r="AX342" s="268">
        <v>157963</v>
      </c>
      <c r="AY342" s="268">
        <v>154959</v>
      </c>
      <c r="AZ342" s="268">
        <v>151870</v>
      </c>
      <c r="BA342" s="268">
        <v>148544</v>
      </c>
      <c r="BB342" s="268">
        <v>144996</v>
      </c>
      <c r="BC342" s="268">
        <v>141359</v>
      </c>
      <c r="BD342" s="268">
        <v>137661</v>
      </c>
      <c r="BE342" s="268">
        <v>133925</v>
      </c>
      <c r="BF342" s="268">
        <v>130175</v>
      </c>
      <c r="BG342" s="268">
        <v>126402</v>
      </c>
      <c r="BH342" s="268">
        <v>122606</v>
      </c>
      <c r="BI342" s="268">
        <v>118824</v>
      </c>
      <c r="BJ342" s="268">
        <v>115086</v>
      </c>
      <c r="BK342" s="268">
        <v>111422</v>
      </c>
      <c r="BL342" s="268">
        <v>107805</v>
      </c>
      <c r="BM342" s="268">
        <v>104226</v>
      </c>
      <c r="BN342" s="268">
        <v>100719</v>
      </c>
      <c r="BO342" s="268">
        <v>97319</v>
      </c>
      <c r="BP342" s="268">
        <v>94055</v>
      </c>
      <c r="BQ342" s="268">
        <v>90911</v>
      </c>
      <c r="BR342" s="268">
        <v>87862</v>
      </c>
      <c r="BS342" s="268">
        <v>84919</v>
      </c>
      <c r="BT342" s="268">
        <v>82095</v>
      </c>
      <c r="BU342" s="268">
        <v>79400</v>
      </c>
      <c r="BV342" s="268">
        <v>76827</v>
      </c>
      <c r="BW342" s="268">
        <v>74360</v>
      </c>
      <c r="BX342" s="268">
        <v>71996</v>
      </c>
      <c r="BY342" s="268">
        <v>69730</v>
      </c>
      <c r="BZ342" s="268">
        <v>67560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238968</v>
      </c>
      <c r="I343" s="225">
        <v>243678</v>
      </c>
      <c r="J343" s="225">
        <v>248781</v>
      </c>
      <c r="K343" s="225">
        <v>251358</v>
      </c>
      <c r="L343" s="225">
        <v>252881</v>
      </c>
      <c r="M343" s="225">
        <v>253465</v>
      </c>
      <c r="N343" s="225">
        <v>253023</v>
      </c>
      <c r="O343" s="225">
        <v>251850</v>
      </c>
      <c r="P343" s="225">
        <v>250164</v>
      </c>
      <c r="Q343" s="225">
        <v>248168</v>
      </c>
      <c r="R343" s="225">
        <v>246048</v>
      </c>
      <c r="S343" s="225">
        <v>243191</v>
      </c>
      <c r="T343" s="225">
        <v>239525</v>
      </c>
      <c r="U343" s="225">
        <v>235990</v>
      </c>
      <c r="V343" s="225">
        <v>233446</v>
      </c>
      <c r="W343" s="225">
        <v>232679</v>
      </c>
      <c r="X343" s="225">
        <v>233738</v>
      </c>
      <c r="Y343" s="225">
        <v>235946</v>
      </c>
      <c r="Z343" s="225">
        <v>238961</v>
      </c>
      <c r="AA343" s="225">
        <v>242465</v>
      </c>
      <c r="AB343" s="225">
        <v>246165</v>
      </c>
      <c r="AC343" s="225">
        <v>250963</v>
      </c>
      <c r="AD343" s="225">
        <v>256905</v>
      </c>
      <c r="AE343" s="225">
        <v>263290</v>
      </c>
      <c r="AF343" s="225">
        <v>268393</v>
      </c>
      <c r="AG343" s="225">
        <v>270711</v>
      </c>
      <c r="AH343" s="225">
        <v>269963</v>
      </c>
      <c r="AI343" s="225">
        <v>267174</v>
      </c>
      <c r="AJ343" s="225">
        <v>263132</v>
      </c>
      <c r="AK343" s="225">
        <v>258557</v>
      </c>
      <c r="AL343" s="225">
        <v>254107</v>
      </c>
      <c r="AM343" s="225">
        <v>249652</v>
      </c>
      <c r="AN343" s="225">
        <v>244814</v>
      </c>
      <c r="AO343" s="225">
        <v>239820</v>
      </c>
      <c r="AP343" s="225">
        <v>234876</v>
      </c>
      <c r="AQ343" s="225">
        <v>230165</v>
      </c>
      <c r="AR343" s="225">
        <v>225777</v>
      </c>
      <c r="AS343" s="225">
        <v>221589</v>
      </c>
      <c r="AT343" s="225">
        <v>217454</v>
      </c>
      <c r="AU343" s="225">
        <v>213243</v>
      </c>
      <c r="AV343" s="225">
        <v>208840</v>
      </c>
      <c r="AW343" s="225">
        <v>204165</v>
      </c>
      <c r="AX343" s="225">
        <v>199331</v>
      </c>
      <c r="AY343" s="225">
        <v>194525</v>
      </c>
      <c r="AZ343" s="225">
        <v>189905</v>
      </c>
      <c r="BA343" s="225">
        <v>185620</v>
      </c>
      <c r="BB343" s="225">
        <v>181794</v>
      </c>
      <c r="BC343" s="225">
        <v>178309</v>
      </c>
      <c r="BD343" s="225">
        <v>174940</v>
      </c>
      <c r="BE343" s="225">
        <v>171488</v>
      </c>
      <c r="BF343" s="225">
        <v>167774</v>
      </c>
      <c r="BG343" s="225">
        <v>163817</v>
      </c>
      <c r="BH343" s="225">
        <v>159765</v>
      </c>
      <c r="BI343" s="225">
        <v>155649</v>
      </c>
      <c r="BJ343" s="225">
        <v>151497</v>
      </c>
      <c r="BK343" s="225">
        <v>147330</v>
      </c>
      <c r="BL343" s="225">
        <v>143136</v>
      </c>
      <c r="BM343" s="225">
        <v>138913</v>
      </c>
      <c r="BN343" s="225">
        <v>134705</v>
      </c>
      <c r="BO343" s="225">
        <v>130547</v>
      </c>
      <c r="BP343" s="225">
        <v>126472</v>
      </c>
      <c r="BQ343" s="225">
        <v>122450</v>
      </c>
      <c r="BR343" s="225">
        <v>118464</v>
      </c>
      <c r="BS343" s="225">
        <v>114554</v>
      </c>
      <c r="BT343" s="225">
        <v>110762</v>
      </c>
      <c r="BU343" s="225">
        <v>107122</v>
      </c>
      <c r="BV343" s="225">
        <v>103611</v>
      </c>
      <c r="BW343" s="225">
        <v>100197</v>
      </c>
      <c r="BX343" s="225">
        <v>96903</v>
      </c>
      <c r="BY343" s="225">
        <v>93739</v>
      </c>
      <c r="BZ343" s="225">
        <v>90725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223316</v>
      </c>
      <c r="I344" s="225">
        <v>227651</v>
      </c>
      <c r="J344" s="225">
        <v>230928</v>
      </c>
      <c r="K344" s="225">
        <v>231223</v>
      </c>
      <c r="L344" s="225">
        <v>231031</v>
      </c>
      <c r="M344" s="225">
        <v>231386</v>
      </c>
      <c r="N344" s="225">
        <v>232566</v>
      </c>
      <c r="O344" s="225">
        <v>234164</v>
      </c>
      <c r="P344" s="225">
        <v>235675</v>
      </c>
      <c r="Q344" s="225">
        <v>236636</v>
      </c>
      <c r="R344" s="225">
        <v>236626</v>
      </c>
      <c r="S344" s="225">
        <v>235605</v>
      </c>
      <c r="T344" s="225">
        <v>233917</v>
      </c>
      <c r="U344" s="225">
        <v>231729</v>
      </c>
      <c r="V344" s="225">
        <v>229197</v>
      </c>
      <c r="W344" s="225">
        <v>226467</v>
      </c>
      <c r="X344" s="225">
        <v>222884</v>
      </c>
      <c r="Y344" s="225">
        <v>218429</v>
      </c>
      <c r="Z344" s="225">
        <v>214125</v>
      </c>
      <c r="AA344" s="225">
        <v>210892</v>
      </c>
      <c r="AB344" s="225">
        <v>209556</v>
      </c>
      <c r="AC344" s="225">
        <v>210189</v>
      </c>
      <c r="AD344" s="225">
        <v>212053</v>
      </c>
      <c r="AE344" s="225">
        <v>215851</v>
      </c>
      <c r="AF344" s="225">
        <v>220387</v>
      </c>
      <c r="AG344" s="225">
        <v>225050</v>
      </c>
      <c r="AH344" s="225">
        <v>230708</v>
      </c>
      <c r="AI344" s="225">
        <v>237483</v>
      </c>
      <c r="AJ344" s="225">
        <v>244000</v>
      </c>
      <c r="AK344" s="225">
        <v>248998</v>
      </c>
      <c r="AL344" s="225">
        <v>251342</v>
      </c>
      <c r="AM344" s="225">
        <v>250730</v>
      </c>
      <c r="AN344" s="225">
        <v>248146</v>
      </c>
      <c r="AO344" s="225">
        <v>244400</v>
      </c>
      <c r="AP344" s="225">
        <v>240236</v>
      </c>
      <c r="AQ344" s="225">
        <v>236327</v>
      </c>
      <c r="AR344" s="225">
        <v>232561</v>
      </c>
      <c r="AS344" s="225">
        <v>228528</v>
      </c>
      <c r="AT344" s="225">
        <v>224406</v>
      </c>
      <c r="AU344" s="225">
        <v>220351</v>
      </c>
      <c r="AV344" s="225">
        <v>216507</v>
      </c>
      <c r="AW344" s="225">
        <v>212960</v>
      </c>
      <c r="AX344" s="225">
        <v>209611</v>
      </c>
      <c r="AY344" s="225">
        <v>206311</v>
      </c>
      <c r="AZ344" s="225">
        <v>202936</v>
      </c>
      <c r="BA344" s="225">
        <v>199369</v>
      </c>
      <c r="BB344" s="225">
        <v>195523</v>
      </c>
      <c r="BC344" s="225">
        <v>191512</v>
      </c>
      <c r="BD344" s="225">
        <v>187504</v>
      </c>
      <c r="BE344" s="225">
        <v>183656</v>
      </c>
      <c r="BF344" s="225">
        <v>180108</v>
      </c>
      <c r="BG344" s="225">
        <v>176985</v>
      </c>
      <c r="BH344" s="225">
        <v>174173</v>
      </c>
      <c r="BI344" s="225">
        <v>171449</v>
      </c>
      <c r="BJ344" s="225">
        <v>168614</v>
      </c>
      <c r="BK344" s="225">
        <v>165490</v>
      </c>
      <c r="BL344" s="225">
        <v>162091</v>
      </c>
      <c r="BM344" s="225">
        <v>158560</v>
      </c>
      <c r="BN344" s="225">
        <v>154934</v>
      </c>
      <c r="BO344" s="225">
        <v>151240</v>
      </c>
      <c r="BP344" s="225">
        <v>147502</v>
      </c>
      <c r="BQ344" s="225">
        <v>143706</v>
      </c>
      <c r="BR344" s="225">
        <v>139853</v>
      </c>
      <c r="BS344" s="225">
        <v>135980</v>
      </c>
      <c r="BT344" s="225">
        <v>132127</v>
      </c>
      <c r="BU344" s="225">
        <v>128332</v>
      </c>
      <c r="BV344" s="225">
        <v>124560</v>
      </c>
      <c r="BW344" s="225">
        <v>120794</v>
      </c>
      <c r="BX344" s="225">
        <v>117081</v>
      </c>
      <c r="BY344" s="225">
        <v>113468</v>
      </c>
      <c r="BZ344" s="225">
        <v>109994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187673</v>
      </c>
      <c r="I345" s="225">
        <v>192479</v>
      </c>
      <c r="J345" s="225">
        <v>199534</v>
      </c>
      <c r="K345" s="225">
        <v>205134</v>
      </c>
      <c r="L345" s="225">
        <v>209794</v>
      </c>
      <c r="M345" s="225">
        <v>212831</v>
      </c>
      <c r="N345" s="225">
        <v>213996</v>
      </c>
      <c r="O345" s="225">
        <v>214126</v>
      </c>
      <c r="P345" s="225">
        <v>213758</v>
      </c>
      <c r="Q345" s="225">
        <v>213389</v>
      </c>
      <c r="R345" s="225">
        <v>213481</v>
      </c>
      <c r="S345" s="225">
        <v>214246</v>
      </c>
      <c r="T345" s="225">
        <v>215344</v>
      </c>
      <c r="U345" s="225">
        <v>216393</v>
      </c>
      <c r="V345" s="225">
        <v>217043</v>
      </c>
      <c r="W345" s="225">
        <v>216978</v>
      </c>
      <c r="X345" s="225">
        <v>216223</v>
      </c>
      <c r="Y345" s="225">
        <v>215031</v>
      </c>
      <c r="Z345" s="225">
        <v>213444</v>
      </c>
      <c r="AA345" s="225">
        <v>211508</v>
      </c>
      <c r="AB345" s="225">
        <v>209264</v>
      </c>
      <c r="AC345" s="225">
        <v>206060</v>
      </c>
      <c r="AD345" s="225">
        <v>201957</v>
      </c>
      <c r="AE345" s="225">
        <v>199068</v>
      </c>
      <c r="AF345" s="225">
        <v>197442</v>
      </c>
      <c r="AG345" s="225">
        <v>197715</v>
      </c>
      <c r="AH345" s="225">
        <v>200012</v>
      </c>
      <c r="AI345" s="225">
        <v>203619</v>
      </c>
      <c r="AJ345" s="225">
        <v>208101</v>
      </c>
      <c r="AK345" s="225">
        <v>213054</v>
      </c>
      <c r="AL345" s="225">
        <v>218103</v>
      </c>
      <c r="AM345" s="225">
        <v>224084</v>
      </c>
      <c r="AN345" s="225">
        <v>231136</v>
      </c>
      <c r="AO345" s="225">
        <v>237942</v>
      </c>
      <c r="AP345" s="225">
        <v>243294</v>
      </c>
      <c r="AQ345" s="225">
        <v>246099</v>
      </c>
      <c r="AR345" s="225">
        <v>246062</v>
      </c>
      <c r="AS345" s="225">
        <v>244117</v>
      </c>
      <c r="AT345" s="225">
        <v>241041</v>
      </c>
      <c r="AU345" s="225">
        <v>237544</v>
      </c>
      <c r="AV345" s="225">
        <v>234277</v>
      </c>
      <c r="AW345" s="225">
        <v>231126</v>
      </c>
      <c r="AX345" s="225">
        <v>227696</v>
      </c>
      <c r="AY345" s="225">
        <v>224165</v>
      </c>
      <c r="AZ345" s="225">
        <v>220693</v>
      </c>
      <c r="BA345" s="225">
        <v>217423</v>
      </c>
      <c r="BB345" s="225">
        <v>214448</v>
      </c>
      <c r="BC345" s="225">
        <v>211663</v>
      </c>
      <c r="BD345" s="225">
        <v>208919</v>
      </c>
      <c r="BE345" s="225">
        <v>206080</v>
      </c>
      <c r="BF345" s="225">
        <v>203024</v>
      </c>
      <c r="BG345" s="225">
        <v>199659</v>
      </c>
      <c r="BH345" s="225">
        <v>196103</v>
      </c>
      <c r="BI345" s="225">
        <v>192528</v>
      </c>
      <c r="BJ345" s="225">
        <v>189102</v>
      </c>
      <c r="BK345" s="225">
        <v>185971</v>
      </c>
      <c r="BL345" s="225">
        <v>183265</v>
      </c>
      <c r="BM345" s="225">
        <v>180864</v>
      </c>
      <c r="BN345" s="225">
        <v>178544</v>
      </c>
      <c r="BO345" s="225">
        <v>176094</v>
      </c>
      <c r="BP345" s="225">
        <v>173328</v>
      </c>
      <c r="BQ345" s="225">
        <v>170256</v>
      </c>
      <c r="BR345" s="225">
        <v>167028</v>
      </c>
      <c r="BS345" s="225">
        <v>163682</v>
      </c>
      <c r="BT345" s="225">
        <v>160243</v>
      </c>
      <c r="BU345" s="225">
        <v>156741</v>
      </c>
      <c r="BV345" s="225">
        <v>153155</v>
      </c>
      <c r="BW345" s="225">
        <v>149485</v>
      </c>
      <c r="BX345" s="225">
        <v>145773</v>
      </c>
      <c r="BY345" s="225">
        <v>142070</v>
      </c>
      <c r="BZ345" s="225">
        <v>138412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182156</v>
      </c>
      <c r="I346" s="225">
        <v>181763</v>
      </c>
      <c r="J346" s="225">
        <v>179946</v>
      </c>
      <c r="K346" s="225">
        <v>175797</v>
      </c>
      <c r="L346" s="225">
        <v>172420</v>
      </c>
      <c r="M346" s="225">
        <v>171433</v>
      </c>
      <c r="N346" s="225">
        <v>173539</v>
      </c>
      <c r="O346" s="225">
        <v>177766</v>
      </c>
      <c r="P346" s="225">
        <v>182783</v>
      </c>
      <c r="Q346" s="225">
        <v>187365</v>
      </c>
      <c r="R346" s="225">
        <v>190370</v>
      </c>
      <c r="S346" s="225">
        <v>191535</v>
      </c>
      <c r="T346" s="225">
        <v>191696</v>
      </c>
      <c r="U346" s="225">
        <v>191414</v>
      </c>
      <c r="V346" s="225">
        <v>191203</v>
      </c>
      <c r="W346" s="225">
        <v>191545</v>
      </c>
      <c r="X346" s="225">
        <v>192688</v>
      </c>
      <c r="Y346" s="225">
        <v>194265</v>
      </c>
      <c r="Z346" s="225">
        <v>195837</v>
      </c>
      <c r="AA346" s="225">
        <v>197001</v>
      </c>
      <c r="AB346" s="225">
        <v>197373</v>
      </c>
      <c r="AC346" s="225">
        <v>196932</v>
      </c>
      <c r="AD346" s="225">
        <v>195971</v>
      </c>
      <c r="AE346" s="225">
        <v>195472</v>
      </c>
      <c r="AF346" s="225">
        <v>194895</v>
      </c>
      <c r="AG346" s="225">
        <v>194148</v>
      </c>
      <c r="AH346" s="225">
        <v>192628</v>
      </c>
      <c r="AI346" s="225">
        <v>190313</v>
      </c>
      <c r="AJ346" s="225">
        <v>188130</v>
      </c>
      <c r="AK346" s="225">
        <v>186934</v>
      </c>
      <c r="AL346" s="225">
        <v>187519</v>
      </c>
      <c r="AM346" s="225">
        <v>189978</v>
      </c>
      <c r="AN346" s="225">
        <v>193657</v>
      </c>
      <c r="AO346" s="225">
        <v>198185</v>
      </c>
      <c r="AP346" s="225">
        <v>203225</v>
      </c>
      <c r="AQ346" s="225">
        <v>208458</v>
      </c>
      <c r="AR346" s="225">
        <v>214724</v>
      </c>
      <c r="AS346" s="225">
        <v>222119</v>
      </c>
      <c r="AT346" s="225">
        <v>229324</v>
      </c>
      <c r="AU346" s="225">
        <v>235122</v>
      </c>
      <c r="AV346" s="225">
        <v>238407</v>
      </c>
      <c r="AW346" s="225">
        <v>238885</v>
      </c>
      <c r="AX346" s="225">
        <v>237493</v>
      </c>
      <c r="AY346" s="225">
        <v>234988</v>
      </c>
      <c r="AZ346" s="225">
        <v>232068</v>
      </c>
      <c r="BA346" s="225">
        <v>229377</v>
      </c>
      <c r="BB346" s="225">
        <v>226802</v>
      </c>
      <c r="BC346" s="225">
        <v>223952</v>
      </c>
      <c r="BD346" s="225">
        <v>220999</v>
      </c>
      <c r="BE346" s="225">
        <v>218099</v>
      </c>
      <c r="BF346" s="225">
        <v>215397</v>
      </c>
      <c r="BG346" s="225">
        <v>212983</v>
      </c>
      <c r="BH346" s="225">
        <v>210757</v>
      </c>
      <c r="BI346" s="225">
        <v>208564</v>
      </c>
      <c r="BJ346" s="225">
        <v>206270</v>
      </c>
      <c r="BK346" s="225">
        <v>203748</v>
      </c>
      <c r="BL346" s="225">
        <v>200903</v>
      </c>
      <c r="BM346" s="225">
        <v>197849</v>
      </c>
      <c r="BN346" s="225">
        <v>194765</v>
      </c>
      <c r="BO346" s="225">
        <v>191825</v>
      </c>
      <c r="BP346" s="225">
        <v>189181</v>
      </c>
      <c r="BQ346" s="225">
        <v>186969</v>
      </c>
      <c r="BR346" s="225">
        <v>185063</v>
      </c>
      <c r="BS346" s="225">
        <v>183232</v>
      </c>
      <c r="BT346" s="225">
        <v>181261</v>
      </c>
      <c r="BU346" s="225">
        <v>178955</v>
      </c>
      <c r="BV346" s="225">
        <v>176317</v>
      </c>
      <c r="BW346" s="225">
        <v>173506</v>
      </c>
      <c r="BX346" s="225">
        <v>170556</v>
      </c>
      <c r="BY346" s="225">
        <v>167496</v>
      </c>
      <c r="BZ346" s="225">
        <v>164361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164937</v>
      </c>
      <c r="I347" s="225">
        <v>167806</v>
      </c>
      <c r="J347" s="225">
        <v>170516</v>
      </c>
      <c r="K347" s="225">
        <v>170763</v>
      </c>
      <c r="L347" s="225">
        <v>170075</v>
      </c>
      <c r="M347" s="225">
        <v>168751</v>
      </c>
      <c r="N347" s="225">
        <v>166026</v>
      </c>
      <c r="O347" s="225">
        <v>162070</v>
      </c>
      <c r="P347" s="225">
        <v>158110</v>
      </c>
      <c r="Q347" s="225">
        <v>155296</v>
      </c>
      <c r="R347" s="225">
        <v>154691</v>
      </c>
      <c r="S347" s="225">
        <v>156960</v>
      </c>
      <c r="T347" s="225">
        <v>161228</v>
      </c>
      <c r="U347" s="225">
        <v>166267</v>
      </c>
      <c r="V347" s="225">
        <v>170923</v>
      </c>
      <c r="W347" s="225">
        <v>174129</v>
      </c>
      <c r="X347" s="225">
        <v>175610</v>
      </c>
      <c r="Y347" s="225">
        <v>176149</v>
      </c>
      <c r="Z347" s="225">
        <v>176286</v>
      </c>
      <c r="AA347" s="225">
        <v>176532</v>
      </c>
      <c r="AB347" s="225">
        <v>177354</v>
      </c>
      <c r="AC347" s="225">
        <v>178996</v>
      </c>
      <c r="AD347" s="225">
        <v>181097</v>
      </c>
      <c r="AE347" s="225">
        <v>183735</v>
      </c>
      <c r="AF347" s="225">
        <v>186176</v>
      </c>
      <c r="AG347" s="225">
        <v>187873</v>
      </c>
      <c r="AH347" s="225">
        <v>188800</v>
      </c>
      <c r="AI347" s="225">
        <v>189242</v>
      </c>
      <c r="AJ347" s="225">
        <v>189290</v>
      </c>
      <c r="AK347" s="225">
        <v>189038</v>
      </c>
      <c r="AL347" s="225">
        <v>188575</v>
      </c>
      <c r="AM347" s="225">
        <v>187284</v>
      </c>
      <c r="AN347" s="225">
        <v>185156</v>
      </c>
      <c r="AO347" s="225">
        <v>183149</v>
      </c>
      <c r="AP347" s="225">
        <v>182147</v>
      </c>
      <c r="AQ347" s="225">
        <v>182975</v>
      </c>
      <c r="AR347" s="225">
        <v>185731</v>
      </c>
      <c r="AS347" s="225">
        <v>189743</v>
      </c>
      <c r="AT347" s="225">
        <v>194639</v>
      </c>
      <c r="AU347" s="225">
        <v>200072</v>
      </c>
      <c r="AV347" s="225">
        <v>205719</v>
      </c>
      <c r="AW347" s="225">
        <v>212423</v>
      </c>
      <c r="AX347" s="225">
        <v>220295</v>
      </c>
      <c r="AY347" s="225">
        <v>228012</v>
      </c>
      <c r="AZ347" s="225">
        <v>234351</v>
      </c>
      <c r="BA347" s="225">
        <v>238194</v>
      </c>
      <c r="BB347" s="225">
        <v>239237</v>
      </c>
      <c r="BC347" s="225">
        <v>238414</v>
      </c>
      <c r="BD347" s="225">
        <v>236477</v>
      </c>
      <c r="BE347" s="225">
        <v>234125</v>
      </c>
      <c r="BF347" s="225">
        <v>232003</v>
      </c>
      <c r="BG347" s="225">
        <v>229998</v>
      </c>
      <c r="BH347" s="225">
        <v>227712</v>
      </c>
      <c r="BI347" s="225">
        <v>225320</v>
      </c>
      <c r="BJ347" s="225">
        <v>222981</v>
      </c>
      <c r="BK347" s="225">
        <v>220837</v>
      </c>
      <c r="BL347" s="225">
        <v>218985</v>
      </c>
      <c r="BM347" s="225">
        <v>217319</v>
      </c>
      <c r="BN347" s="225">
        <v>215688</v>
      </c>
      <c r="BO347" s="225">
        <v>213948</v>
      </c>
      <c r="BP347" s="225">
        <v>211971</v>
      </c>
      <c r="BQ347" s="225">
        <v>209652</v>
      </c>
      <c r="BR347" s="225">
        <v>207103</v>
      </c>
      <c r="BS347" s="225">
        <v>204517</v>
      </c>
      <c r="BT347" s="225">
        <v>202071</v>
      </c>
      <c r="BU347" s="225">
        <v>199929</v>
      </c>
      <c r="BV347" s="225">
        <v>198237</v>
      </c>
      <c r="BW347" s="225">
        <v>196865</v>
      </c>
      <c r="BX347" s="225">
        <v>195567</v>
      </c>
      <c r="BY347" s="225">
        <v>194115</v>
      </c>
      <c r="BZ347" s="225">
        <v>192296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136369</v>
      </c>
      <c r="I348" s="225">
        <v>139479</v>
      </c>
      <c r="J348" s="225">
        <v>142803</v>
      </c>
      <c r="K348" s="225">
        <v>144539</v>
      </c>
      <c r="L348" s="225">
        <v>145711</v>
      </c>
      <c r="M348" s="225">
        <v>146455</v>
      </c>
      <c r="N348" s="225">
        <v>146871</v>
      </c>
      <c r="O348" s="225">
        <v>147099</v>
      </c>
      <c r="P348" s="225">
        <v>147043</v>
      </c>
      <c r="Q348" s="225">
        <v>146608</v>
      </c>
      <c r="R348" s="225">
        <v>145708</v>
      </c>
      <c r="S348" s="225">
        <v>143658</v>
      </c>
      <c r="T348" s="225">
        <v>140573</v>
      </c>
      <c r="U348" s="225">
        <v>137521</v>
      </c>
      <c r="V348" s="225">
        <v>135506</v>
      </c>
      <c r="W348" s="225">
        <v>135473</v>
      </c>
      <c r="X348" s="225">
        <v>138053</v>
      </c>
      <c r="Y348" s="225">
        <v>142486</v>
      </c>
      <c r="Z348" s="225">
        <v>147644</v>
      </c>
      <c r="AA348" s="225">
        <v>152463</v>
      </c>
      <c r="AB348" s="225">
        <v>155934</v>
      </c>
      <c r="AC348" s="225">
        <v>157764</v>
      </c>
      <c r="AD348" s="225">
        <v>158675</v>
      </c>
      <c r="AE348" s="225">
        <v>159358</v>
      </c>
      <c r="AF348" s="225">
        <v>160287</v>
      </c>
      <c r="AG348" s="225">
        <v>161810</v>
      </c>
      <c r="AH348" s="225">
        <v>164175</v>
      </c>
      <c r="AI348" s="225">
        <v>167028</v>
      </c>
      <c r="AJ348" s="225">
        <v>169931</v>
      </c>
      <c r="AK348" s="225">
        <v>172469</v>
      </c>
      <c r="AL348" s="225">
        <v>174258</v>
      </c>
      <c r="AM348" s="225">
        <v>175257</v>
      </c>
      <c r="AN348" s="225">
        <v>175759</v>
      </c>
      <c r="AO348" s="225">
        <v>175881</v>
      </c>
      <c r="AP348" s="225">
        <v>175739</v>
      </c>
      <c r="AQ348" s="225">
        <v>175436</v>
      </c>
      <c r="AR348" s="225">
        <v>174395</v>
      </c>
      <c r="AS348" s="225">
        <v>172592</v>
      </c>
      <c r="AT348" s="225">
        <v>170924</v>
      </c>
      <c r="AU348" s="225">
        <v>170223</v>
      </c>
      <c r="AV348" s="225">
        <v>171260</v>
      </c>
      <c r="AW348" s="225">
        <v>174130</v>
      </c>
      <c r="AX348" s="225">
        <v>178206</v>
      </c>
      <c r="AY348" s="225">
        <v>183141</v>
      </c>
      <c r="AZ348" s="225">
        <v>188613</v>
      </c>
      <c r="BA348" s="225">
        <v>194325</v>
      </c>
      <c r="BB348" s="225">
        <v>201081</v>
      </c>
      <c r="BC348" s="225">
        <v>208991</v>
      </c>
      <c r="BD348" s="225">
        <v>216787</v>
      </c>
      <c r="BE348" s="225">
        <v>223295</v>
      </c>
      <c r="BF348" s="225">
        <v>227432</v>
      </c>
      <c r="BG348" s="225">
        <v>228903</v>
      </c>
      <c r="BH348" s="225">
        <v>228600</v>
      </c>
      <c r="BI348" s="225">
        <v>227235</v>
      </c>
      <c r="BJ348" s="225">
        <v>225472</v>
      </c>
      <c r="BK348" s="225">
        <v>223929</v>
      </c>
      <c r="BL348" s="225">
        <v>222495</v>
      </c>
      <c r="BM348" s="225">
        <v>220787</v>
      </c>
      <c r="BN348" s="225">
        <v>218976</v>
      </c>
      <c r="BO348" s="225">
        <v>217215</v>
      </c>
      <c r="BP348" s="225">
        <v>215652</v>
      </c>
      <c r="BQ348" s="225">
        <v>214377</v>
      </c>
      <c r="BR348" s="225">
        <v>213289</v>
      </c>
      <c r="BS348" s="225">
        <v>212232</v>
      </c>
      <c r="BT348" s="225">
        <v>211070</v>
      </c>
      <c r="BU348" s="225">
        <v>209670</v>
      </c>
      <c r="BV348" s="225">
        <v>207927</v>
      </c>
      <c r="BW348" s="225">
        <v>205950</v>
      </c>
      <c r="BX348" s="225">
        <v>203928</v>
      </c>
      <c r="BY348" s="225">
        <v>202040</v>
      </c>
      <c r="BZ348" s="225">
        <v>200452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112237</v>
      </c>
      <c r="I349" s="225">
        <v>114377</v>
      </c>
      <c r="J349" s="225">
        <v>116865</v>
      </c>
      <c r="K349" s="225">
        <v>118434</v>
      </c>
      <c r="L349" s="225">
        <v>119826</v>
      </c>
      <c r="M349" s="225">
        <v>121136</v>
      </c>
      <c r="N349" s="225">
        <v>122464</v>
      </c>
      <c r="O349" s="225">
        <v>123889</v>
      </c>
      <c r="P349" s="225">
        <v>125272</v>
      </c>
      <c r="Q349" s="225">
        <v>126484</v>
      </c>
      <c r="R349" s="225">
        <v>127404</v>
      </c>
      <c r="S349" s="225">
        <v>128128</v>
      </c>
      <c r="T349" s="225">
        <v>128751</v>
      </c>
      <c r="U349" s="225">
        <v>129148</v>
      </c>
      <c r="V349" s="225">
        <v>129200</v>
      </c>
      <c r="W349" s="225">
        <v>128797</v>
      </c>
      <c r="X349" s="225">
        <v>127324</v>
      </c>
      <c r="Y349" s="225">
        <v>124901</v>
      </c>
      <c r="Z349" s="225">
        <v>122485</v>
      </c>
      <c r="AA349" s="225">
        <v>120991</v>
      </c>
      <c r="AB349" s="225">
        <v>121281</v>
      </c>
      <c r="AC349" s="225">
        <v>123929</v>
      </c>
      <c r="AD349" s="225">
        <v>128259</v>
      </c>
      <c r="AE349" s="225">
        <v>133196</v>
      </c>
      <c r="AF349" s="225">
        <v>137942</v>
      </c>
      <c r="AG349" s="225">
        <v>141479</v>
      </c>
      <c r="AH349" s="225">
        <v>143544</v>
      </c>
      <c r="AI349" s="225">
        <v>144781</v>
      </c>
      <c r="AJ349" s="225">
        <v>145665</v>
      </c>
      <c r="AK349" s="225">
        <v>146646</v>
      </c>
      <c r="AL349" s="225">
        <v>148150</v>
      </c>
      <c r="AM349" s="225">
        <v>150402</v>
      </c>
      <c r="AN349" s="225">
        <v>153082</v>
      </c>
      <c r="AO349" s="225">
        <v>155806</v>
      </c>
      <c r="AP349" s="225">
        <v>158207</v>
      </c>
      <c r="AQ349" s="225">
        <v>159949</v>
      </c>
      <c r="AR349" s="225">
        <v>160999</v>
      </c>
      <c r="AS349" s="225">
        <v>161614</v>
      </c>
      <c r="AT349" s="225">
        <v>161900</v>
      </c>
      <c r="AU349" s="225">
        <v>161954</v>
      </c>
      <c r="AV349" s="225">
        <v>161866</v>
      </c>
      <c r="AW349" s="225">
        <v>161096</v>
      </c>
      <c r="AX349" s="225">
        <v>159626</v>
      </c>
      <c r="AY349" s="225">
        <v>158294</v>
      </c>
      <c r="AZ349" s="225">
        <v>157880</v>
      </c>
      <c r="BA349" s="225">
        <v>159112</v>
      </c>
      <c r="BB349" s="225">
        <v>162078</v>
      </c>
      <c r="BC349" s="225">
        <v>166192</v>
      </c>
      <c r="BD349" s="225">
        <v>171137</v>
      </c>
      <c r="BE349" s="225">
        <v>176620</v>
      </c>
      <c r="BF349" s="225">
        <v>182363</v>
      </c>
      <c r="BG349" s="225">
        <v>189138</v>
      </c>
      <c r="BH349" s="225">
        <v>197041</v>
      </c>
      <c r="BI349" s="225">
        <v>204875</v>
      </c>
      <c r="BJ349" s="225">
        <v>211519</v>
      </c>
      <c r="BK349" s="225">
        <v>215937</v>
      </c>
      <c r="BL349" s="225">
        <v>217838</v>
      </c>
      <c r="BM349" s="225">
        <v>218061</v>
      </c>
      <c r="BN349" s="225">
        <v>217280</v>
      </c>
      <c r="BO349" s="225">
        <v>216123</v>
      </c>
      <c r="BP349" s="225">
        <v>215180</v>
      </c>
      <c r="BQ349" s="225">
        <v>214340</v>
      </c>
      <c r="BR349" s="225">
        <v>213242</v>
      </c>
      <c r="BS349" s="225">
        <v>212040</v>
      </c>
      <c r="BT349" s="225">
        <v>210890</v>
      </c>
      <c r="BU349" s="225">
        <v>209932</v>
      </c>
      <c r="BV349" s="225">
        <v>209258</v>
      </c>
      <c r="BW349" s="225">
        <v>208765</v>
      </c>
      <c r="BX349" s="225">
        <v>208305</v>
      </c>
      <c r="BY349" s="225">
        <v>207740</v>
      </c>
      <c r="BZ349" s="225">
        <v>206936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91874</v>
      </c>
      <c r="I350" s="225">
        <v>92666</v>
      </c>
      <c r="J350" s="225">
        <v>93499</v>
      </c>
      <c r="K350" s="225">
        <v>93731</v>
      </c>
      <c r="L350" s="225">
        <v>94017</v>
      </c>
      <c r="M350" s="225">
        <v>94576</v>
      </c>
      <c r="N350" s="225">
        <v>95480</v>
      </c>
      <c r="O350" s="225">
        <v>96667</v>
      </c>
      <c r="P350" s="225">
        <v>98010</v>
      </c>
      <c r="Q350" s="225">
        <v>99389</v>
      </c>
      <c r="R350" s="225">
        <v>100690</v>
      </c>
      <c r="S350" s="225">
        <v>101974</v>
      </c>
      <c r="T350" s="225">
        <v>103311</v>
      </c>
      <c r="U350" s="225">
        <v>104622</v>
      </c>
      <c r="V350" s="225">
        <v>105827</v>
      </c>
      <c r="W350" s="225">
        <v>106846</v>
      </c>
      <c r="X350" s="225">
        <v>107778</v>
      </c>
      <c r="Y350" s="225">
        <v>108679</v>
      </c>
      <c r="Z350" s="225">
        <v>109411</v>
      </c>
      <c r="AA350" s="225">
        <v>109842</v>
      </c>
      <c r="AB350" s="225">
        <v>109844</v>
      </c>
      <c r="AC350" s="225">
        <v>108867</v>
      </c>
      <c r="AD350" s="225">
        <v>107026</v>
      </c>
      <c r="AE350" s="225">
        <v>104990</v>
      </c>
      <c r="AF350" s="225">
        <v>103827</v>
      </c>
      <c r="AG350" s="225">
        <v>104234</v>
      </c>
      <c r="AH350" s="225">
        <v>106727</v>
      </c>
      <c r="AI350" s="225">
        <v>110703</v>
      </c>
      <c r="AJ350" s="225">
        <v>115262</v>
      </c>
      <c r="AK350" s="225">
        <v>119549</v>
      </c>
      <c r="AL350" s="225">
        <v>122755</v>
      </c>
      <c r="AM350" s="225">
        <v>124644</v>
      </c>
      <c r="AN350" s="225">
        <v>125790</v>
      </c>
      <c r="AO350" s="225">
        <v>126625</v>
      </c>
      <c r="AP350" s="225">
        <v>127552</v>
      </c>
      <c r="AQ350" s="225">
        <v>128954</v>
      </c>
      <c r="AR350" s="225">
        <v>131028</v>
      </c>
      <c r="AS350" s="225">
        <v>133492</v>
      </c>
      <c r="AT350" s="225">
        <v>136002</v>
      </c>
      <c r="AU350" s="225">
        <v>138238</v>
      </c>
      <c r="AV350" s="225">
        <v>139902</v>
      </c>
      <c r="AW350" s="225">
        <v>140972</v>
      </c>
      <c r="AX350" s="225">
        <v>141669</v>
      </c>
      <c r="AY350" s="225">
        <v>142088</v>
      </c>
      <c r="AZ350" s="225">
        <v>142316</v>
      </c>
      <c r="BA350" s="225">
        <v>142428</v>
      </c>
      <c r="BB350" s="225">
        <v>141945</v>
      </c>
      <c r="BC350" s="225">
        <v>140848</v>
      </c>
      <c r="BD350" s="225">
        <v>139885</v>
      </c>
      <c r="BE350" s="225">
        <v>139756</v>
      </c>
      <c r="BF350" s="225">
        <v>141111</v>
      </c>
      <c r="BG350" s="225">
        <v>144035</v>
      </c>
      <c r="BH350" s="225">
        <v>148004</v>
      </c>
      <c r="BI350" s="225">
        <v>152740</v>
      </c>
      <c r="BJ350" s="225">
        <v>157984</v>
      </c>
      <c r="BK350" s="225">
        <v>163489</v>
      </c>
      <c r="BL350" s="225">
        <v>169955</v>
      </c>
      <c r="BM350" s="225">
        <v>177475</v>
      </c>
      <c r="BN350" s="225">
        <v>184962</v>
      </c>
      <c r="BO350" s="225">
        <v>191401</v>
      </c>
      <c r="BP350" s="225">
        <v>195848</v>
      </c>
      <c r="BQ350" s="225">
        <v>198026</v>
      </c>
      <c r="BR350" s="225">
        <v>198692</v>
      </c>
      <c r="BS350" s="225">
        <v>198450</v>
      </c>
      <c r="BT350" s="225">
        <v>197868</v>
      </c>
      <c r="BU350" s="225">
        <v>197480</v>
      </c>
      <c r="BV350" s="225">
        <v>197191</v>
      </c>
      <c r="BW350" s="225">
        <v>196661</v>
      </c>
      <c r="BX350" s="225">
        <v>196038</v>
      </c>
      <c r="BY350" s="225">
        <v>195460</v>
      </c>
      <c r="BZ350" s="225">
        <v>195058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74515</v>
      </c>
      <c r="I351" s="225">
        <v>75144</v>
      </c>
      <c r="J351" s="225">
        <v>75685</v>
      </c>
      <c r="K351" s="225">
        <v>75661</v>
      </c>
      <c r="L351" s="225">
        <v>75575</v>
      </c>
      <c r="M351" s="225">
        <v>75609</v>
      </c>
      <c r="N351" s="225">
        <v>75708</v>
      </c>
      <c r="O351" s="225">
        <v>75821</v>
      </c>
      <c r="P351" s="225">
        <v>76025</v>
      </c>
      <c r="Q351" s="225">
        <v>76390</v>
      </c>
      <c r="R351" s="225">
        <v>76981</v>
      </c>
      <c r="S351" s="225">
        <v>77863</v>
      </c>
      <c r="T351" s="225">
        <v>78982</v>
      </c>
      <c r="U351" s="225">
        <v>80225</v>
      </c>
      <c r="V351" s="225">
        <v>81481</v>
      </c>
      <c r="W351" s="225">
        <v>82649</v>
      </c>
      <c r="X351" s="225">
        <v>83770</v>
      </c>
      <c r="Y351" s="225">
        <v>84915</v>
      </c>
      <c r="Z351" s="225">
        <v>86025</v>
      </c>
      <c r="AA351" s="225">
        <v>87045</v>
      </c>
      <c r="AB351" s="225">
        <v>87918</v>
      </c>
      <c r="AC351" s="225">
        <v>88722</v>
      </c>
      <c r="AD351" s="225">
        <v>89496</v>
      </c>
      <c r="AE351" s="225">
        <v>89955</v>
      </c>
      <c r="AF351" s="225">
        <v>90226</v>
      </c>
      <c r="AG351" s="225">
        <v>90156</v>
      </c>
      <c r="AH351" s="225">
        <v>89301</v>
      </c>
      <c r="AI351" s="225">
        <v>87759</v>
      </c>
      <c r="AJ351" s="225">
        <v>86218</v>
      </c>
      <c r="AK351" s="225">
        <v>85336</v>
      </c>
      <c r="AL351" s="225">
        <v>85734</v>
      </c>
      <c r="AM351" s="225">
        <v>87827</v>
      </c>
      <c r="AN351" s="225">
        <v>91118</v>
      </c>
      <c r="AO351" s="225">
        <v>94880</v>
      </c>
      <c r="AP351" s="225">
        <v>98417</v>
      </c>
      <c r="AQ351" s="225">
        <v>101076</v>
      </c>
      <c r="AR351" s="225">
        <v>102666</v>
      </c>
      <c r="AS351" s="225">
        <v>103658</v>
      </c>
      <c r="AT351" s="225">
        <v>104406</v>
      </c>
      <c r="AU351" s="225">
        <v>105242</v>
      </c>
      <c r="AV351" s="225">
        <v>106480</v>
      </c>
      <c r="AW351" s="225">
        <v>108279</v>
      </c>
      <c r="AX351" s="225">
        <v>110409</v>
      </c>
      <c r="AY351" s="225">
        <v>112588</v>
      </c>
      <c r="AZ351" s="225">
        <v>114556</v>
      </c>
      <c r="BA351" s="225">
        <v>116066</v>
      </c>
      <c r="BB351" s="225">
        <v>117098</v>
      </c>
      <c r="BC351" s="225">
        <v>117843</v>
      </c>
      <c r="BD351" s="225">
        <v>118368</v>
      </c>
      <c r="BE351" s="225">
        <v>118745</v>
      </c>
      <c r="BF351" s="225">
        <v>119039</v>
      </c>
      <c r="BG351" s="225">
        <v>118837</v>
      </c>
      <c r="BH351" s="225">
        <v>118132</v>
      </c>
      <c r="BI351" s="225">
        <v>117549</v>
      </c>
      <c r="BJ351" s="225">
        <v>117678</v>
      </c>
      <c r="BK351" s="225">
        <v>119066</v>
      </c>
      <c r="BL351" s="225">
        <v>121787</v>
      </c>
      <c r="BM351" s="225">
        <v>125398</v>
      </c>
      <c r="BN351" s="225">
        <v>129675</v>
      </c>
      <c r="BO351" s="225">
        <v>134404</v>
      </c>
      <c r="BP351" s="225">
        <v>139387</v>
      </c>
      <c r="BQ351" s="225">
        <v>145223</v>
      </c>
      <c r="BR351" s="225">
        <v>151989</v>
      </c>
      <c r="BS351" s="225">
        <v>158757</v>
      </c>
      <c r="BT351" s="225">
        <v>164649</v>
      </c>
      <c r="BU351" s="225">
        <v>168846</v>
      </c>
      <c r="BV351" s="225">
        <v>171106</v>
      </c>
      <c r="BW351" s="225">
        <v>172078</v>
      </c>
      <c r="BX351" s="225">
        <v>172267</v>
      </c>
      <c r="BY351" s="225">
        <v>172164</v>
      </c>
      <c r="BZ351" s="225">
        <v>172223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53926</v>
      </c>
      <c r="I352" s="225">
        <v>54715</v>
      </c>
      <c r="J352" s="225">
        <v>55441</v>
      </c>
      <c r="K352" s="225">
        <v>55731</v>
      </c>
      <c r="L352" s="225">
        <v>55901</v>
      </c>
      <c r="M352" s="225">
        <v>56039</v>
      </c>
      <c r="N352" s="225">
        <v>56104</v>
      </c>
      <c r="O352" s="225">
        <v>56096</v>
      </c>
      <c r="P352" s="225">
        <v>56071</v>
      </c>
      <c r="Q352" s="225">
        <v>56084</v>
      </c>
      <c r="R352" s="225">
        <v>56190</v>
      </c>
      <c r="S352" s="225">
        <v>56349</v>
      </c>
      <c r="T352" s="225">
        <v>56524</v>
      </c>
      <c r="U352" s="225">
        <v>56769</v>
      </c>
      <c r="V352" s="225">
        <v>57141</v>
      </c>
      <c r="W352" s="225">
        <v>57686</v>
      </c>
      <c r="X352" s="225">
        <v>58461</v>
      </c>
      <c r="Y352" s="225">
        <v>59423</v>
      </c>
      <c r="Z352" s="225">
        <v>60480</v>
      </c>
      <c r="AA352" s="225">
        <v>61541</v>
      </c>
      <c r="AB352" s="225">
        <v>62524</v>
      </c>
      <c r="AC352" s="225">
        <v>63441</v>
      </c>
      <c r="AD352" s="225">
        <v>64345</v>
      </c>
      <c r="AE352" s="225">
        <v>65090</v>
      </c>
      <c r="AF352" s="225">
        <v>65827</v>
      </c>
      <c r="AG352" s="225">
        <v>66501</v>
      </c>
      <c r="AH352" s="225">
        <v>67192</v>
      </c>
      <c r="AI352" s="225">
        <v>67904</v>
      </c>
      <c r="AJ352" s="225">
        <v>68522</v>
      </c>
      <c r="AK352" s="225">
        <v>68940</v>
      </c>
      <c r="AL352" s="225">
        <v>69056</v>
      </c>
      <c r="AM352" s="225">
        <v>68518</v>
      </c>
      <c r="AN352" s="225">
        <v>67425</v>
      </c>
      <c r="AO352" s="225">
        <v>66325</v>
      </c>
      <c r="AP352" s="225">
        <v>65739</v>
      </c>
      <c r="AQ352" s="225">
        <v>66161</v>
      </c>
      <c r="AR352" s="225">
        <v>67911</v>
      </c>
      <c r="AS352" s="225">
        <v>70598</v>
      </c>
      <c r="AT352" s="225">
        <v>73654</v>
      </c>
      <c r="AU352" s="225">
        <v>76538</v>
      </c>
      <c r="AV352" s="225">
        <v>78744</v>
      </c>
      <c r="AW352" s="225">
        <v>80120</v>
      </c>
      <c r="AX352" s="225">
        <v>81035</v>
      </c>
      <c r="AY352" s="225">
        <v>81766</v>
      </c>
      <c r="AZ352" s="225">
        <v>82578</v>
      </c>
      <c r="BA352" s="225">
        <v>83719</v>
      </c>
      <c r="BB352" s="225">
        <v>85318</v>
      </c>
      <c r="BC352" s="225">
        <v>87186</v>
      </c>
      <c r="BD352" s="225">
        <v>89108</v>
      </c>
      <c r="BE352" s="225">
        <v>90873</v>
      </c>
      <c r="BF352" s="225">
        <v>92286</v>
      </c>
      <c r="BG352" s="225">
        <v>93337</v>
      </c>
      <c r="BH352" s="225">
        <v>94174</v>
      </c>
      <c r="BI352" s="225">
        <v>94845</v>
      </c>
      <c r="BJ352" s="225">
        <v>95398</v>
      </c>
      <c r="BK352" s="225">
        <v>95880</v>
      </c>
      <c r="BL352" s="225">
        <v>95955</v>
      </c>
      <c r="BM352" s="225">
        <v>95616</v>
      </c>
      <c r="BN352" s="225">
        <v>95376</v>
      </c>
      <c r="BO352" s="225">
        <v>95724</v>
      </c>
      <c r="BP352" s="225">
        <v>97111</v>
      </c>
      <c r="BQ352" s="225">
        <v>99599</v>
      </c>
      <c r="BR352" s="225">
        <v>102827</v>
      </c>
      <c r="BS352" s="225">
        <v>106616</v>
      </c>
      <c r="BT352" s="225">
        <v>110801</v>
      </c>
      <c r="BU352" s="225">
        <v>115218</v>
      </c>
      <c r="BV352" s="225">
        <v>120378</v>
      </c>
      <c r="BW352" s="225">
        <v>126341</v>
      </c>
      <c r="BX352" s="225">
        <v>132329</v>
      </c>
      <c r="BY352" s="225">
        <v>137603</v>
      </c>
      <c r="BZ352" s="225">
        <v>141468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29690</v>
      </c>
      <c r="I353" s="225">
        <v>30338</v>
      </c>
      <c r="J353" s="225">
        <v>30988</v>
      </c>
      <c r="K353" s="225">
        <v>31396</v>
      </c>
      <c r="L353" s="225">
        <v>31721</v>
      </c>
      <c r="M353" s="225">
        <v>31999</v>
      </c>
      <c r="N353" s="225">
        <v>32228</v>
      </c>
      <c r="O353" s="225">
        <v>32419</v>
      </c>
      <c r="P353" s="225">
        <v>32584</v>
      </c>
      <c r="Q353" s="225">
        <v>32733</v>
      </c>
      <c r="R353" s="225">
        <v>32873</v>
      </c>
      <c r="S353" s="225">
        <v>32982</v>
      </c>
      <c r="T353" s="225">
        <v>33057</v>
      </c>
      <c r="U353" s="225">
        <v>33131</v>
      </c>
      <c r="V353" s="225">
        <v>33233</v>
      </c>
      <c r="W353" s="225">
        <v>33396</v>
      </c>
      <c r="X353" s="225">
        <v>33594</v>
      </c>
      <c r="Y353" s="225">
        <v>33807</v>
      </c>
      <c r="Z353" s="225">
        <v>34065</v>
      </c>
      <c r="AA353" s="225">
        <v>34396</v>
      </c>
      <c r="AB353" s="225">
        <v>34830</v>
      </c>
      <c r="AC353" s="225">
        <v>35381</v>
      </c>
      <c r="AD353" s="225">
        <v>36029</v>
      </c>
      <c r="AE353" s="225">
        <v>36672</v>
      </c>
      <c r="AF353" s="225">
        <v>37360</v>
      </c>
      <c r="AG353" s="225">
        <v>38038</v>
      </c>
      <c r="AH353" s="225">
        <v>38729</v>
      </c>
      <c r="AI353" s="225">
        <v>39452</v>
      </c>
      <c r="AJ353" s="225">
        <v>40167</v>
      </c>
      <c r="AK353" s="225">
        <v>40847</v>
      </c>
      <c r="AL353" s="225">
        <v>41457</v>
      </c>
      <c r="AM353" s="225">
        <v>42046</v>
      </c>
      <c r="AN353" s="225">
        <v>42635</v>
      </c>
      <c r="AO353" s="225">
        <v>43153</v>
      </c>
      <c r="AP353" s="225">
        <v>43540</v>
      </c>
      <c r="AQ353" s="225">
        <v>43732</v>
      </c>
      <c r="AR353" s="225">
        <v>43505</v>
      </c>
      <c r="AS353" s="225">
        <v>42918</v>
      </c>
      <c r="AT353" s="225">
        <v>42325</v>
      </c>
      <c r="AU353" s="225">
        <v>42063</v>
      </c>
      <c r="AV353" s="225">
        <v>42450</v>
      </c>
      <c r="AW353" s="225">
        <v>43689</v>
      </c>
      <c r="AX353" s="225">
        <v>45527</v>
      </c>
      <c r="AY353" s="225">
        <v>47603</v>
      </c>
      <c r="AZ353" s="225">
        <v>49576</v>
      </c>
      <c r="BA353" s="225">
        <v>51123</v>
      </c>
      <c r="BB353" s="225">
        <v>52149</v>
      </c>
      <c r="BC353" s="225">
        <v>52882</v>
      </c>
      <c r="BD353" s="225">
        <v>53509</v>
      </c>
      <c r="BE353" s="225">
        <v>54198</v>
      </c>
      <c r="BF353" s="225">
        <v>55108</v>
      </c>
      <c r="BG353" s="225">
        <v>56331</v>
      </c>
      <c r="BH353" s="225">
        <v>57745</v>
      </c>
      <c r="BI353" s="225">
        <v>59198</v>
      </c>
      <c r="BJ353" s="225">
        <v>60550</v>
      </c>
      <c r="BK353" s="225">
        <v>61666</v>
      </c>
      <c r="BL353" s="225">
        <v>62544</v>
      </c>
      <c r="BM353" s="225">
        <v>63279</v>
      </c>
      <c r="BN353" s="225">
        <v>63905</v>
      </c>
      <c r="BO353" s="225">
        <v>64455</v>
      </c>
      <c r="BP353" s="225">
        <v>64954</v>
      </c>
      <c r="BQ353" s="225">
        <v>65172</v>
      </c>
      <c r="BR353" s="225">
        <v>65107</v>
      </c>
      <c r="BS353" s="225">
        <v>65111</v>
      </c>
      <c r="BT353" s="225">
        <v>65521</v>
      </c>
      <c r="BU353" s="225">
        <v>66651</v>
      </c>
      <c r="BV353" s="225">
        <v>68544</v>
      </c>
      <c r="BW353" s="225">
        <v>70953</v>
      </c>
      <c r="BX353" s="225">
        <v>73755</v>
      </c>
      <c r="BY353" s="225">
        <v>76840</v>
      </c>
      <c r="BZ353" s="225">
        <v>80093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13801</v>
      </c>
      <c r="I354" s="225">
        <v>14225</v>
      </c>
      <c r="J354" s="225">
        <v>14616</v>
      </c>
      <c r="K354" s="225">
        <v>14875</v>
      </c>
      <c r="L354" s="225">
        <v>15101</v>
      </c>
      <c r="M354" s="225">
        <v>15330</v>
      </c>
      <c r="N354" s="225">
        <v>15568</v>
      </c>
      <c r="O354" s="225">
        <v>15805</v>
      </c>
      <c r="P354" s="225">
        <v>16034</v>
      </c>
      <c r="Q354" s="225">
        <v>16249</v>
      </c>
      <c r="R354" s="225">
        <v>16443</v>
      </c>
      <c r="S354" s="225">
        <v>16614</v>
      </c>
      <c r="T354" s="225">
        <v>16766</v>
      </c>
      <c r="U354" s="225">
        <v>16906</v>
      </c>
      <c r="V354" s="225">
        <v>17034</v>
      </c>
      <c r="W354" s="225">
        <v>17153</v>
      </c>
      <c r="X354" s="225">
        <v>17255</v>
      </c>
      <c r="Y354" s="225">
        <v>17337</v>
      </c>
      <c r="Z354" s="225">
        <v>17414</v>
      </c>
      <c r="AA354" s="225">
        <v>17504</v>
      </c>
      <c r="AB354" s="225">
        <v>17621</v>
      </c>
      <c r="AC354" s="225">
        <v>17741</v>
      </c>
      <c r="AD354" s="225">
        <v>17853</v>
      </c>
      <c r="AE354" s="225">
        <v>17966</v>
      </c>
      <c r="AF354" s="225">
        <v>18146</v>
      </c>
      <c r="AG354" s="225">
        <v>18415</v>
      </c>
      <c r="AH354" s="225">
        <v>18792</v>
      </c>
      <c r="AI354" s="225">
        <v>19251</v>
      </c>
      <c r="AJ354" s="225">
        <v>19754</v>
      </c>
      <c r="AK354" s="225">
        <v>20268</v>
      </c>
      <c r="AL354" s="225">
        <v>20759</v>
      </c>
      <c r="AM354" s="225">
        <v>21236</v>
      </c>
      <c r="AN354" s="225">
        <v>21719</v>
      </c>
      <c r="AO354" s="225">
        <v>22194</v>
      </c>
      <c r="AP354" s="225">
        <v>22648</v>
      </c>
      <c r="AQ354" s="225">
        <v>23067</v>
      </c>
      <c r="AR354" s="225">
        <v>23478</v>
      </c>
      <c r="AS354" s="225">
        <v>23888</v>
      </c>
      <c r="AT354" s="225">
        <v>24261</v>
      </c>
      <c r="AU354" s="225">
        <v>24558</v>
      </c>
      <c r="AV354" s="225">
        <v>24745</v>
      </c>
      <c r="AW354" s="225">
        <v>24690</v>
      </c>
      <c r="AX354" s="225">
        <v>24427</v>
      </c>
      <c r="AY354" s="225">
        <v>24165</v>
      </c>
      <c r="AZ354" s="225">
        <v>24100</v>
      </c>
      <c r="BA354" s="225">
        <v>24417</v>
      </c>
      <c r="BB354" s="225">
        <v>25232</v>
      </c>
      <c r="BC354" s="225">
        <v>26396</v>
      </c>
      <c r="BD354" s="225">
        <v>27702</v>
      </c>
      <c r="BE354" s="225">
        <v>28956</v>
      </c>
      <c r="BF354" s="225">
        <v>29973</v>
      </c>
      <c r="BG354" s="225">
        <v>30697</v>
      </c>
      <c r="BH354" s="225">
        <v>31261</v>
      </c>
      <c r="BI354" s="225">
        <v>31769</v>
      </c>
      <c r="BJ354" s="225">
        <v>32319</v>
      </c>
      <c r="BK354" s="225">
        <v>33002</v>
      </c>
      <c r="BL354" s="225">
        <v>33873</v>
      </c>
      <c r="BM354" s="225">
        <v>34861</v>
      </c>
      <c r="BN354" s="225">
        <v>35877</v>
      </c>
      <c r="BO354" s="225">
        <v>36832</v>
      </c>
      <c r="BP354" s="225">
        <v>37650</v>
      </c>
      <c r="BQ354" s="225">
        <v>38322</v>
      </c>
      <c r="BR354" s="225">
        <v>38910</v>
      </c>
      <c r="BS354" s="225">
        <v>39434</v>
      </c>
      <c r="BT354" s="225">
        <v>39911</v>
      </c>
      <c r="BU354" s="225">
        <v>40359</v>
      </c>
      <c r="BV354" s="225">
        <v>40632</v>
      </c>
      <c r="BW354" s="225">
        <v>40731</v>
      </c>
      <c r="BX354" s="225">
        <v>40873</v>
      </c>
      <c r="BY354" s="225">
        <v>41267</v>
      </c>
      <c r="BZ354" s="225">
        <v>42109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4406</v>
      </c>
      <c r="I355" s="225">
        <v>4634</v>
      </c>
      <c r="J355" s="225">
        <v>4871</v>
      </c>
      <c r="K355" s="225">
        <v>5063</v>
      </c>
      <c r="L355" s="225">
        <v>5236</v>
      </c>
      <c r="M355" s="225">
        <v>5391</v>
      </c>
      <c r="N355" s="225">
        <v>5527</v>
      </c>
      <c r="O355" s="225">
        <v>5651</v>
      </c>
      <c r="P355" s="225">
        <v>5764</v>
      </c>
      <c r="Q355" s="225">
        <v>5874</v>
      </c>
      <c r="R355" s="225">
        <v>5983</v>
      </c>
      <c r="S355" s="225">
        <v>6097</v>
      </c>
      <c r="T355" s="225">
        <v>6208</v>
      </c>
      <c r="U355" s="225">
        <v>6316</v>
      </c>
      <c r="V355" s="225">
        <v>6417</v>
      </c>
      <c r="W355" s="225">
        <v>6510</v>
      </c>
      <c r="X355" s="225">
        <v>6593</v>
      </c>
      <c r="Y355" s="225">
        <v>6667</v>
      </c>
      <c r="Z355" s="225">
        <v>6736</v>
      </c>
      <c r="AA355" s="225">
        <v>6799</v>
      </c>
      <c r="AB355" s="225">
        <v>6859</v>
      </c>
      <c r="AC355" s="225">
        <v>6903</v>
      </c>
      <c r="AD355" s="225">
        <v>6931</v>
      </c>
      <c r="AE355" s="225">
        <v>6960</v>
      </c>
      <c r="AF355" s="225">
        <v>7012</v>
      </c>
      <c r="AG355" s="225">
        <v>7100</v>
      </c>
      <c r="AH355" s="225">
        <v>7222</v>
      </c>
      <c r="AI355" s="225">
        <v>7363</v>
      </c>
      <c r="AJ355" s="225">
        <v>7526</v>
      </c>
      <c r="AK355" s="225">
        <v>7713</v>
      </c>
      <c r="AL355" s="225">
        <v>7924</v>
      </c>
      <c r="AM355" s="225">
        <v>8165</v>
      </c>
      <c r="AN355" s="225">
        <v>8433</v>
      </c>
      <c r="AO355" s="225">
        <v>8716</v>
      </c>
      <c r="AP355" s="225">
        <v>9004</v>
      </c>
      <c r="AQ355" s="225">
        <v>9284</v>
      </c>
      <c r="AR355" s="225">
        <v>9563</v>
      </c>
      <c r="AS355" s="225">
        <v>9847</v>
      </c>
      <c r="AT355" s="225">
        <v>10128</v>
      </c>
      <c r="AU355" s="225">
        <v>10399</v>
      </c>
      <c r="AV355" s="225">
        <v>10654</v>
      </c>
      <c r="AW355" s="225">
        <v>10904</v>
      </c>
      <c r="AX355" s="225">
        <v>11156</v>
      </c>
      <c r="AY355" s="225">
        <v>11389</v>
      </c>
      <c r="AZ355" s="225">
        <v>11590</v>
      </c>
      <c r="BA355" s="225">
        <v>11743</v>
      </c>
      <c r="BB355" s="225">
        <v>11784</v>
      </c>
      <c r="BC355" s="225">
        <v>11728</v>
      </c>
      <c r="BD355" s="225">
        <v>11677</v>
      </c>
      <c r="BE355" s="225">
        <v>11727</v>
      </c>
      <c r="BF355" s="225">
        <v>11968</v>
      </c>
      <c r="BG355" s="225">
        <v>12457</v>
      </c>
      <c r="BH355" s="225">
        <v>13121</v>
      </c>
      <c r="BI355" s="225">
        <v>13858</v>
      </c>
      <c r="BJ355" s="225">
        <v>14571</v>
      </c>
      <c r="BK355" s="225">
        <v>15166</v>
      </c>
      <c r="BL355" s="225">
        <v>15618</v>
      </c>
      <c r="BM355" s="225">
        <v>15989</v>
      </c>
      <c r="BN355" s="225">
        <v>16335</v>
      </c>
      <c r="BO355" s="225">
        <v>16705</v>
      </c>
      <c r="BP355" s="225">
        <v>17148</v>
      </c>
      <c r="BQ355" s="225">
        <v>17690</v>
      </c>
      <c r="BR355" s="225">
        <v>18297</v>
      </c>
      <c r="BS355" s="225">
        <v>18919</v>
      </c>
      <c r="BT355" s="225">
        <v>19512</v>
      </c>
      <c r="BU355" s="225">
        <v>20031</v>
      </c>
      <c r="BV355" s="225">
        <v>20477</v>
      </c>
      <c r="BW355" s="225">
        <v>20884</v>
      </c>
      <c r="BX355" s="225">
        <v>21254</v>
      </c>
      <c r="BY355" s="225">
        <v>21599</v>
      </c>
      <c r="BZ355" s="225">
        <v>21921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860</v>
      </c>
      <c r="I356" s="225">
        <v>904</v>
      </c>
      <c r="J356" s="225">
        <v>962</v>
      </c>
      <c r="K356" s="225">
        <v>1017</v>
      </c>
      <c r="L356" s="225">
        <v>1073</v>
      </c>
      <c r="M356" s="225">
        <v>1125</v>
      </c>
      <c r="N356" s="225">
        <v>1177</v>
      </c>
      <c r="O356" s="225">
        <v>1231</v>
      </c>
      <c r="P356" s="225">
        <v>1285</v>
      </c>
      <c r="Q356" s="225">
        <v>1336</v>
      </c>
      <c r="R356" s="225">
        <v>1383</v>
      </c>
      <c r="S356" s="225">
        <v>1424</v>
      </c>
      <c r="T356" s="225">
        <v>1462</v>
      </c>
      <c r="U356" s="225">
        <v>1497</v>
      </c>
      <c r="V356" s="225">
        <v>1530</v>
      </c>
      <c r="W356" s="225">
        <v>1564</v>
      </c>
      <c r="X356" s="225">
        <v>1599</v>
      </c>
      <c r="Y356" s="225">
        <v>1632</v>
      </c>
      <c r="Z356" s="225">
        <v>1666</v>
      </c>
      <c r="AA356" s="225">
        <v>1698</v>
      </c>
      <c r="AB356" s="225">
        <v>1729</v>
      </c>
      <c r="AC356" s="225">
        <v>1755</v>
      </c>
      <c r="AD356" s="225">
        <v>1776</v>
      </c>
      <c r="AE356" s="225">
        <v>1801</v>
      </c>
      <c r="AF356" s="225">
        <v>1831</v>
      </c>
      <c r="AG356" s="225">
        <v>1871</v>
      </c>
      <c r="AH356" s="225">
        <v>1923</v>
      </c>
      <c r="AI356" s="225">
        <v>1979</v>
      </c>
      <c r="AJ356" s="225">
        <v>2042</v>
      </c>
      <c r="AK356" s="225">
        <v>2110</v>
      </c>
      <c r="AL356" s="225">
        <v>2184</v>
      </c>
      <c r="AM356" s="225">
        <v>2259</v>
      </c>
      <c r="AN356" s="225">
        <v>2337</v>
      </c>
      <c r="AO356" s="225">
        <v>2421</v>
      </c>
      <c r="AP356" s="225">
        <v>2512</v>
      </c>
      <c r="AQ356" s="225">
        <v>2614</v>
      </c>
      <c r="AR356" s="225">
        <v>2727</v>
      </c>
      <c r="AS356" s="225">
        <v>2851</v>
      </c>
      <c r="AT356" s="225">
        <v>2980</v>
      </c>
      <c r="AU356" s="225">
        <v>3113</v>
      </c>
      <c r="AV356" s="225">
        <v>3245</v>
      </c>
      <c r="AW356" s="225">
        <v>3375</v>
      </c>
      <c r="AX356" s="225">
        <v>3510</v>
      </c>
      <c r="AY356" s="225">
        <v>3644</v>
      </c>
      <c r="AZ356" s="225">
        <v>3778</v>
      </c>
      <c r="BA356" s="225">
        <v>3908</v>
      </c>
      <c r="BB356" s="225">
        <v>4042</v>
      </c>
      <c r="BC356" s="225">
        <v>4178</v>
      </c>
      <c r="BD356" s="225">
        <v>4309</v>
      </c>
      <c r="BE356" s="225">
        <v>4431</v>
      </c>
      <c r="BF356" s="225">
        <v>4536</v>
      </c>
      <c r="BG356" s="225">
        <v>4599</v>
      </c>
      <c r="BH356" s="225">
        <v>4624</v>
      </c>
      <c r="BI356" s="225">
        <v>4653</v>
      </c>
      <c r="BJ356" s="225">
        <v>4726</v>
      </c>
      <c r="BK356" s="225">
        <v>4874</v>
      </c>
      <c r="BL356" s="225">
        <v>5124</v>
      </c>
      <c r="BM356" s="225">
        <v>5444</v>
      </c>
      <c r="BN356" s="225">
        <v>5796</v>
      </c>
      <c r="BO356" s="225">
        <v>6138</v>
      </c>
      <c r="BP356" s="225">
        <v>6434</v>
      </c>
      <c r="BQ356" s="225">
        <v>6672</v>
      </c>
      <c r="BR356" s="225">
        <v>6878</v>
      </c>
      <c r="BS356" s="225">
        <v>7075</v>
      </c>
      <c r="BT356" s="225">
        <v>7286</v>
      </c>
      <c r="BU356" s="225">
        <v>7528</v>
      </c>
      <c r="BV356" s="225">
        <v>7817</v>
      </c>
      <c r="BW356" s="225">
        <v>8138</v>
      </c>
      <c r="BX356" s="225">
        <v>8466</v>
      </c>
      <c r="BY356" s="225">
        <v>8783</v>
      </c>
      <c r="BZ356" s="225">
        <v>9066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132</v>
      </c>
      <c r="I357" s="225">
        <v>132</v>
      </c>
      <c r="J357" s="225">
        <v>133</v>
      </c>
      <c r="K357" s="225">
        <v>134</v>
      </c>
      <c r="L357" s="225">
        <v>135</v>
      </c>
      <c r="M357" s="225">
        <v>139</v>
      </c>
      <c r="N357" s="225">
        <v>146</v>
      </c>
      <c r="O357" s="225">
        <v>154</v>
      </c>
      <c r="P357" s="225">
        <v>162</v>
      </c>
      <c r="Q357" s="225">
        <v>174</v>
      </c>
      <c r="R357" s="225">
        <v>182</v>
      </c>
      <c r="S357" s="225">
        <v>191</v>
      </c>
      <c r="T357" s="225">
        <v>202</v>
      </c>
      <c r="U357" s="225">
        <v>211</v>
      </c>
      <c r="V357" s="225">
        <v>221</v>
      </c>
      <c r="W357" s="225">
        <v>230</v>
      </c>
      <c r="X357" s="225">
        <v>237</v>
      </c>
      <c r="Y357" s="225">
        <v>243</v>
      </c>
      <c r="Z357" s="225">
        <v>250</v>
      </c>
      <c r="AA357" s="225">
        <v>257</v>
      </c>
      <c r="AB357" s="225">
        <v>265</v>
      </c>
      <c r="AC357" s="225">
        <v>271</v>
      </c>
      <c r="AD357" s="225">
        <v>277</v>
      </c>
      <c r="AE357" s="225">
        <v>284</v>
      </c>
      <c r="AF357" s="225">
        <v>292</v>
      </c>
      <c r="AG357" s="225">
        <v>304</v>
      </c>
      <c r="AH357" s="225">
        <v>318</v>
      </c>
      <c r="AI357" s="225">
        <v>334</v>
      </c>
      <c r="AJ357" s="225">
        <v>351</v>
      </c>
      <c r="AK357" s="225">
        <v>370</v>
      </c>
      <c r="AL357" s="225">
        <v>390</v>
      </c>
      <c r="AM357" s="225">
        <v>409</v>
      </c>
      <c r="AN357" s="225">
        <v>430</v>
      </c>
      <c r="AO357" s="225">
        <v>452</v>
      </c>
      <c r="AP357" s="225">
        <v>476</v>
      </c>
      <c r="AQ357" s="225">
        <v>501</v>
      </c>
      <c r="AR357" s="225">
        <v>528</v>
      </c>
      <c r="AS357" s="225">
        <v>555</v>
      </c>
      <c r="AT357" s="225">
        <v>583</v>
      </c>
      <c r="AU357" s="225">
        <v>615</v>
      </c>
      <c r="AV357" s="225">
        <v>650</v>
      </c>
      <c r="AW357" s="225">
        <v>689</v>
      </c>
      <c r="AX357" s="225">
        <v>729</v>
      </c>
      <c r="AY357" s="225">
        <v>772</v>
      </c>
      <c r="AZ357" s="225">
        <v>817</v>
      </c>
      <c r="BA357" s="225">
        <v>863</v>
      </c>
      <c r="BB357" s="225">
        <v>911</v>
      </c>
      <c r="BC357" s="225">
        <v>961</v>
      </c>
      <c r="BD357" s="225">
        <v>1012</v>
      </c>
      <c r="BE357" s="225">
        <v>1064</v>
      </c>
      <c r="BF357" s="225">
        <v>1117</v>
      </c>
      <c r="BG357" s="225">
        <v>1171</v>
      </c>
      <c r="BH357" s="225">
        <v>1228</v>
      </c>
      <c r="BI357" s="225">
        <v>1285</v>
      </c>
      <c r="BJ357" s="225">
        <v>1338</v>
      </c>
      <c r="BK357" s="225">
        <v>1387</v>
      </c>
      <c r="BL357" s="225">
        <v>1423</v>
      </c>
      <c r="BM357" s="225">
        <v>1447</v>
      </c>
      <c r="BN357" s="225">
        <v>1472</v>
      </c>
      <c r="BO357" s="225">
        <v>1511</v>
      </c>
      <c r="BP357" s="225">
        <v>1576</v>
      </c>
      <c r="BQ357" s="225">
        <v>1674</v>
      </c>
      <c r="BR357" s="225">
        <v>1795</v>
      </c>
      <c r="BS357" s="225">
        <v>1927</v>
      </c>
      <c r="BT357" s="225">
        <v>2056</v>
      </c>
      <c r="BU357" s="225">
        <v>2171</v>
      </c>
      <c r="BV357" s="225">
        <v>2268</v>
      </c>
      <c r="BW357" s="225">
        <v>2356</v>
      </c>
      <c r="BX357" s="225">
        <v>2441</v>
      </c>
      <c r="BY357" s="225">
        <v>2531</v>
      </c>
      <c r="BZ357" s="225">
        <v>2634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14</v>
      </c>
      <c r="I358" s="225">
        <v>14</v>
      </c>
      <c r="J358" s="225">
        <v>14</v>
      </c>
      <c r="K358" s="225">
        <v>13</v>
      </c>
      <c r="L358" s="225">
        <v>14</v>
      </c>
      <c r="M358" s="225">
        <v>13</v>
      </c>
      <c r="N358" s="225">
        <v>13</v>
      </c>
      <c r="O358" s="225">
        <v>14</v>
      </c>
      <c r="P358" s="225">
        <v>13</v>
      </c>
      <c r="Q358" s="225">
        <v>14</v>
      </c>
      <c r="R358" s="225">
        <v>14</v>
      </c>
      <c r="S358" s="225">
        <v>14</v>
      </c>
      <c r="T358" s="225">
        <v>16</v>
      </c>
      <c r="U358" s="225">
        <v>16</v>
      </c>
      <c r="V358" s="225">
        <v>18</v>
      </c>
      <c r="W358" s="225">
        <v>19</v>
      </c>
      <c r="X358" s="225">
        <v>20</v>
      </c>
      <c r="Y358" s="225">
        <v>21</v>
      </c>
      <c r="Z358" s="225">
        <v>21</v>
      </c>
      <c r="AA358" s="225">
        <v>23</v>
      </c>
      <c r="AB358" s="225">
        <v>23</v>
      </c>
      <c r="AC358" s="225">
        <v>25</v>
      </c>
      <c r="AD358" s="225">
        <v>26</v>
      </c>
      <c r="AE358" s="225">
        <v>27</v>
      </c>
      <c r="AF358" s="225">
        <v>28</v>
      </c>
      <c r="AG358" s="225">
        <v>29</v>
      </c>
      <c r="AH358" s="225">
        <v>32</v>
      </c>
      <c r="AI358" s="225">
        <v>34</v>
      </c>
      <c r="AJ358" s="225">
        <v>36</v>
      </c>
      <c r="AK358" s="225">
        <v>38</v>
      </c>
      <c r="AL358" s="225">
        <v>41</v>
      </c>
      <c r="AM358" s="225">
        <v>45</v>
      </c>
      <c r="AN358" s="225">
        <v>48</v>
      </c>
      <c r="AO358" s="225">
        <v>51</v>
      </c>
      <c r="AP358" s="225">
        <v>55</v>
      </c>
      <c r="AQ358" s="225">
        <v>59</v>
      </c>
      <c r="AR358" s="225">
        <v>64</v>
      </c>
      <c r="AS358" s="225">
        <v>69</v>
      </c>
      <c r="AT358" s="225">
        <v>74</v>
      </c>
      <c r="AU358" s="225">
        <v>79</v>
      </c>
      <c r="AV358" s="225">
        <v>85</v>
      </c>
      <c r="AW358" s="225">
        <v>91</v>
      </c>
      <c r="AX358" s="225">
        <v>97</v>
      </c>
      <c r="AY358" s="225">
        <v>104</v>
      </c>
      <c r="AZ358" s="225">
        <v>112</v>
      </c>
      <c r="BA358" s="225">
        <v>120</v>
      </c>
      <c r="BB358" s="225">
        <v>129</v>
      </c>
      <c r="BC358" s="225">
        <v>140</v>
      </c>
      <c r="BD358" s="225">
        <v>150</v>
      </c>
      <c r="BE358" s="225">
        <v>161</v>
      </c>
      <c r="BF358" s="225">
        <v>174</v>
      </c>
      <c r="BG358" s="225">
        <v>188</v>
      </c>
      <c r="BH358" s="225">
        <v>201</v>
      </c>
      <c r="BI358" s="225">
        <v>216</v>
      </c>
      <c r="BJ358" s="225">
        <v>231</v>
      </c>
      <c r="BK358" s="225">
        <v>245</v>
      </c>
      <c r="BL358" s="225">
        <v>261</v>
      </c>
      <c r="BM358" s="225">
        <v>277</v>
      </c>
      <c r="BN358" s="225">
        <v>294</v>
      </c>
      <c r="BO358" s="225">
        <v>310</v>
      </c>
      <c r="BP358" s="225">
        <v>326</v>
      </c>
      <c r="BQ358" s="225">
        <v>338</v>
      </c>
      <c r="BR358" s="225">
        <v>346</v>
      </c>
      <c r="BS358" s="225">
        <v>356</v>
      </c>
      <c r="BT358" s="225">
        <v>370</v>
      </c>
      <c r="BU358" s="225">
        <v>390</v>
      </c>
      <c r="BV358" s="225">
        <v>418</v>
      </c>
      <c r="BW358" s="225">
        <v>452</v>
      </c>
      <c r="BX358" s="225">
        <v>489</v>
      </c>
      <c r="BY358" s="225">
        <v>527</v>
      </c>
      <c r="BZ358" s="225">
        <v>560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2</v>
      </c>
      <c r="I359" s="225">
        <v>2</v>
      </c>
      <c r="J359" s="225">
        <v>2</v>
      </c>
      <c r="K359" s="225">
        <v>2</v>
      </c>
      <c r="L359" s="225">
        <v>2</v>
      </c>
      <c r="M359" s="225">
        <v>2</v>
      </c>
      <c r="N359" s="225">
        <v>2</v>
      </c>
      <c r="O359" s="225">
        <v>1</v>
      </c>
      <c r="P359" s="225">
        <v>1</v>
      </c>
      <c r="Q359" s="225">
        <v>1</v>
      </c>
      <c r="R359" s="225">
        <v>1</v>
      </c>
      <c r="S359" s="225">
        <v>1</v>
      </c>
      <c r="T359" s="225">
        <v>1</v>
      </c>
      <c r="U359" s="225">
        <v>1</v>
      </c>
      <c r="V359" s="225">
        <v>1</v>
      </c>
      <c r="W359" s="225">
        <v>1</v>
      </c>
      <c r="X359" s="225">
        <v>1</v>
      </c>
      <c r="Y359" s="225">
        <v>2</v>
      </c>
      <c r="Z359" s="225">
        <v>2</v>
      </c>
      <c r="AA359" s="225">
        <v>2</v>
      </c>
      <c r="AB359" s="225">
        <v>2</v>
      </c>
      <c r="AC359" s="225">
        <v>2</v>
      </c>
      <c r="AD359" s="225">
        <v>2</v>
      </c>
      <c r="AE359" s="225">
        <v>2</v>
      </c>
      <c r="AF359" s="225">
        <v>2</v>
      </c>
      <c r="AG359" s="225">
        <v>2</v>
      </c>
      <c r="AH359" s="225">
        <v>2</v>
      </c>
      <c r="AI359" s="225">
        <v>2</v>
      </c>
      <c r="AJ359" s="225">
        <v>2</v>
      </c>
      <c r="AK359" s="225">
        <v>3</v>
      </c>
      <c r="AL359" s="225">
        <v>3</v>
      </c>
      <c r="AM359" s="225">
        <v>4</v>
      </c>
      <c r="AN359" s="225">
        <v>4</v>
      </c>
      <c r="AO359" s="225">
        <v>4</v>
      </c>
      <c r="AP359" s="225">
        <v>4</v>
      </c>
      <c r="AQ359" s="225">
        <v>5</v>
      </c>
      <c r="AR359" s="225">
        <v>6</v>
      </c>
      <c r="AS359" s="225">
        <v>6</v>
      </c>
      <c r="AT359" s="225">
        <v>6</v>
      </c>
      <c r="AU359" s="225">
        <v>8</v>
      </c>
      <c r="AV359" s="225">
        <v>8</v>
      </c>
      <c r="AW359" s="225">
        <v>9</v>
      </c>
      <c r="AX359" s="225">
        <v>10</v>
      </c>
      <c r="AY359" s="225">
        <v>12</v>
      </c>
      <c r="AZ359" s="225">
        <v>12</v>
      </c>
      <c r="BA359" s="225">
        <v>14</v>
      </c>
      <c r="BB359" s="225">
        <v>15</v>
      </c>
      <c r="BC359" s="225">
        <v>17</v>
      </c>
      <c r="BD359" s="225">
        <v>17</v>
      </c>
      <c r="BE359" s="225">
        <v>20</v>
      </c>
      <c r="BF359" s="225">
        <v>22</v>
      </c>
      <c r="BG359" s="225">
        <v>24</v>
      </c>
      <c r="BH359" s="225">
        <v>27</v>
      </c>
      <c r="BI359" s="225">
        <v>29</v>
      </c>
      <c r="BJ359" s="225">
        <v>32</v>
      </c>
      <c r="BK359" s="225">
        <v>36</v>
      </c>
      <c r="BL359" s="225">
        <v>39</v>
      </c>
      <c r="BM359" s="225">
        <v>43</v>
      </c>
      <c r="BN359" s="225">
        <v>48</v>
      </c>
      <c r="BO359" s="225">
        <v>51</v>
      </c>
      <c r="BP359" s="225">
        <v>56</v>
      </c>
      <c r="BQ359" s="225">
        <v>61</v>
      </c>
      <c r="BR359" s="225">
        <v>65</v>
      </c>
      <c r="BS359" s="225">
        <v>71</v>
      </c>
      <c r="BT359" s="225">
        <v>76</v>
      </c>
      <c r="BU359" s="225">
        <v>81</v>
      </c>
      <c r="BV359" s="225">
        <v>86</v>
      </c>
      <c r="BW359" s="225">
        <v>91</v>
      </c>
      <c r="BX359" s="225">
        <v>96</v>
      </c>
      <c r="BY359" s="225">
        <v>101</v>
      </c>
      <c r="BZ359" s="225">
        <v>108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1066930</v>
      </c>
      <c r="I361" s="223">
        <v>1082497</v>
      </c>
      <c r="J361" s="223">
        <v>1098062</v>
      </c>
      <c r="K361" s="223">
        <v>1102420</v>
      </c>
      <c r="L361" s="223">
        <v>1104180</v>
      </c>
      <c r="M361" s="223">
        <v>1105543</v>
      </c>
      <c r="N361" s="223">
        <v>1106311</v>
      </c>
      <c r="O361" s="223">
        <v>1106500</v>
      </c>
      <c r="P361" s="223">
        <v>1106445</v>
      </c>
      <c r="Q361" s="223">
        <v>1106487</v>
      </c>
      <c r="R361" s="223">
        <v>1106915</v>
      </c>
      <c r="S361" s="223">
        <v>1107401</v>
      </c>
      <c r="T361" s="223">
        <v>1107719</v>
      </c>
      <c r="U361" s="223">
        <v>1108339</v>
      </c>
      <c r="V361" s="223">
        <v>1109670</v>
      </c>
      <c r="W361" s="223">
        <v>1112098</v>
      </c>
      <c r="X361" s="223">
        <v>1115764</v>
      </c>
      <c r="Y361" s="223">
        <v>1120286</v>
      </c>
      <c r="Z361" s="223">
        <v>1125267</v>
      </c>
      <c r="AA361" s="223">
        <v>1130328</v>
      </c>
      <c r="AB361" s="223">
        <v>1135097</v>
      </c>
      <c r="AC361" s="223">
        <v>1139624</v>
      </c>
      <c r="AD361" s="223">
        <v>1144068</v>
      </c>
      <c r="AE361" s="223">
        <v>1150579</v>
      </c>
      <c r="AF361" s="223">
        <v>1157418</v>
      </c>
      <c r="AG361" s="223">
        <v>1163737</v>
      </c>
      <c r="AH361" s="223">
        <v>1169664</v>
      </c>
      <c r="AI361" s="223">
        <v>1175292</v>
      </c>
      <c r="AJ361" s="223">
        <v>1180473</v>
      </c>
      <c r="AK361" s="223">
        <v>1185074</v>
      </c>
      <c r="AL361" s="223">
        <v>1188986</v>
      </c>
      <c r="AM361" s="223">
        <v>1192217</v>
      </c>
      <c r="AN361" s="223">
        <v>1194906</v>
      </c>
      <c r="AO361" s="223">
        <v>1197134</v>
      </c>
      <c r="AP361" s="223">
        <v>1198973</v>
      </c>
      <c r="AQ361" s="223">
        <v>1200494</v>
      </c>
      <c r="AR361" s="223">
        <v>1201761</v>
      </c>
      <c r="AS361" s="223">
        <v>1202783</v>
      </c>
      <c r="AT361" s="223">
        <v>1203538</v>
      </c>
      <c r="AU361" s="223">
        <v>1204004</v>
      </c>
      <c r="AV361" s="223">
        <v>1204171</v>
      </c>
      <c r="AW361" s="223">
        <v>1204135</v>
      </c>
      <c r="AX361" s="223">
        <v>1203966</v>
      </c>
      <c r="AY361" s="223">
        <v>1203600</v>
      </c>
      <c r="AZ361" s="223">
        <v>1202997</v>
      </c>
      <c r="BA361" s="223">
        <v>1202114</v>
      </c>
      <c r="BB361" s="223">
        <v>1201073</v>
      </c>
      <c r="BC361" s="223">
        <v>1199965</v>
      </c>
      <c r="BD361" s="223">
        <v>1198697</v>
      </c>
      <c r="BE361" s="223">
        <v>1197192</v>
      </c>
      <c r="BF361" s="223">
        <v>1195382</v>
      </c>
      <c r="BG361" s="223">
        <v>1193401</v>
      </c>
      <c r="BH361" s="223">
        <v>1191370</v>
      </c>
      <c r="BI361" s="223">
        <v>1189178</v>
      </c>
      <c r="BJ361" s="223">
        <v>1186750</v>
      </c>
      <c r="BK361" s="223">
        <v>1183993</v>
      </c>
      <c r="BL361" s="223">
        <v>1181026</v>
      </c>
      <c r="BM361" s="223">
        <v>1177952</v>
      </c>
      <c r="BN361" s="223">
        <v>1174726</v>
      </c>
      <c r="BO361" s="223">
        <v>1171281</v>
      </c>
      <c r="BP361" s="223">
        <v>1167569</v>
      </c>
      <c r="BQ361" s="223">
        <v>1163669</v>
      </c>
      <c r="BR361" s="223">
        <v>1159672</v>
      </c>
      <c r="BS361" s="223">
        <v>1155528</v>
      </c>
      <c r="BT361" s="223">
        <v>1151194</v>
      </c>
      <c r="BU361" s="223">
        <v>1146633</v>
      </c>
      <c r="BV361" s="223">
        <v>1141927</v>
      </c>
      <c r="BW361" s="223">
        <v>1137157</v>
      </c>
      <c r="BX361" s="223">
        <v>1132227</v>
      </c>
      <c r="BY361" s="223">
        <v>1127086</v>
      </c>
      <c r="BZ361" s="223">
        <v>1121655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114340</v>
      </c>
      <c r="I363" s="221">
        <v>115671</v>
      </c>
      <c r="J363" s="221">
        <v>116657</v>
      </c>
      <c r="K363" s="221">
        <v>116347</v>
      </c>
      <c r="L363" s="221">
        <v>115673</v>
      </c>
      <c r="M363" s="221">
        <v>114947</v>
      </c>
      <c r="N363" s="221">
        <v>113866</v>
      </c>
      <c r="O363" s="221">
        <v>112385</v>
      </c>
      <c r="P363" s="221">
        <v>110957</v>
      </c>
      <c r="Q363" s="221">
        <v>110008</v>
      </c>
      <c r="R363" s="221">
        <v>109927</v>
      </c>
      <c r="S363" s="221">
        <v>110756</v>
      </c>
      <c r="T363" s="221">
        <v>112167</v>
      </c>
      <c r="U363" s="221">
        <v>113987</v>
      </c>
      <c r="V363" s="221">
        <v>116053</v>
      </c>
      <c r="W363" s="221">
        <v>118214</v>
      </c>
      <c r="X363" s="221">
        <v>120903</v>
      </c>
      <c r="Y363" s="221">
        <v>124158</v>
      </c>
      <c r="Z363" s="221">
        <v>127289</v>
      </c>
      <c r="AA363" s="221">
        <v>129661</v>
      </c>
      <c r="AB363" s="221">
        <v>130701</v>
      </c>
      <c r="AC363" s="221">
        <v>130262</v>
      </c>
      <c r="AD363" s="221">
        <v>128833</v>
      </c>
      <c r="AE363" s="221">
        <v>126801</v>
      </c>
      <c r="AF363" s="221">
        <v>124595</v>
      </c>
      <c r="AG363" s="221">
        <v>122452</v>
      </c>
      <c r="AH363" s="221">
        <v>120324</v>
      </c>
      <c r="AI363" s="221">
        <v>118019</v>
      </c>
      <c r="AJ363" s="221">
        <v>115620</v>
      </c>
      <c r="AK363" s="221">
        <v>113200</v>
      </c>
      <c r="AL363" s="221">
        <v>110826</v>
      </c>
      <c r="AM363" s="221">
        <v>108540</v>
      </c>
      <c r="AN363" s="221">
        <v>106303</v>
      </c>
      <c r="AO363" s="221">
        <v>104059</v>
      </c>
      <c r="AP363" s="221">
        <v>101761</v>
      </c>
      <c r="AQ363" s="221">
        <v>99367</v>
      </c>
      <c r="AR363" s="221">
        <v>96838</v>
      </c>
      <c r="AS363" s="221">
        <v>94225</v>
      </c>
      <c r="AT363" s="221">
        <v>91622</v>
      </c>
      <c r="AU363" s="221">
        <v>89108</v>
      </c>
      <c r="AV363" s="221">
        <v>86757</v>
      </c>
      <c r="AW363" s="221">
        <v>84630</v>
      </c>
      <c r="AX363" s="221">
        <v>82668</v>
      </c>
      <c r="AY363" s="221">
        <v>80766</v>
      </c>
      <c r="AZ363" s="221">
        <v>78834</v>
      </c>
      <c r="BA363" s="221">
        <v>76791</v>
      </c>
      <c r="BB363" s="221">
        <v>74646</v>
      </c>
      <c r="BC363" s="221">
        <v>72472</v>
      </c>
      <c r="BD363" s="221">
        <v>70286</v>
      </c>
      <c r="BE363" s="221">
        <v>68101</v>
      </c>
      <c r="BF363" s="221">
        <v>65932</v>
      </c>
      <c r="BG363" s="221">
        <v>63772</v>
      </c>
      <c r="BH363" s="221">
        <v>61622</v>
      </c>
      <c r="BI363" s="221">
        <v>59500</v>
      </c>
      <c r="BJ363" s="221">
        <v>57421</v>
      </c>
      <c r="BK363" s="221">
        <v>55399</v>
      </c>
      <c r="BL363" s="221">
        <v>53420</v>
      </c>
      <c r="BM363" s="221">
        <v>51478</v>
      </c>
      <c r="BN363" s="221">
        <v>49589</v>
      </c>
      <c r="BO363" s="221">
        <v>47771</v>
      </c>
      <c r="BP363" s="221">
        <v>46035</v>
      </c>
      <c r="BQ363" s="221">
        <v>44373</v>
      </c>
      <c r="BR363" s="221">
        <v>42771</v>
      </c>
      <c r="BS363" s="221">
        <v>41234</v>
      </c>
      <c r="BT363" s="221">
        <v>39767</v>
      </c>
      <c r="BU363" s="221">
        <v>38374</v>
      </c>
      <c r="BV363" s="221">
        <v>37050</v>
      </c>
      <c r="BW363" s="221">
        <v>35788</v>
      </c>
      <c r="BX363" s="221">
        <v>34584</v>
      </c>
      <c r="BY363" s="221">
        <v>33434</v>
      </c>
      <c r="BZ363" s="221">
        <v>32338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153723</v>
      </c>
      <c r="I364" s="221">
        <v>156416</v>
      </c>
      <c r="J364" s="221">
        <v>159257</v>
      </c>
      <c r="K364" s="221">
        <v>160543</v>
      </c>
      <c r="L364" s="221">
        <v>161164</v>
      </c>
      <c r="M364" s="221">
        <v>161208</v>
      </c>
      <c r="N364" s="221">
        <v>160629</v>
      </c>
      <c r="O364" s="221">
        <v>159592</v>
      </c>
      <c r="P364" s="221">
        <v>158223</v>
      </c>
      <c r="Q364" s="221">
        <v>156640</v>
      </c>
      <c r="R364" s="221">
        <v>154948</v>
      </c>
      <c r="S364" s="221">
        <v>152736</v>
      </c>
      <c r="T364" s="221">
        <v>149970</v>
      </c>
      <c r="U364" s="221">
        <v>147291</v>
      </c>
      <c r="V364" s="221">
        <v>145276</v>
      </c>
      <c r="W364" s="221">
        <v>144449</v>
      </c>
      <c r="X364" s="221">
        <v>144825</v>
      </c>
      <c r="Y364" s="221">
        <v>145944</v>
      </c>
      <c r="Z364" s="221">
        <v>147594</v>
      </c>
      <c r="AA364" s="221">
        <v>149579</v>
      </c>
      <c r="AB364" s="221">
        <v>151718</v>
      </c>
      <c r="AC364" s="221">
        <v>154605</v>
      </c>
      <c r="AD364" s="221">
        <v>158251</v>
      </c>
      <c r="AE364" s="221">
        <v>162158</v>
      </c>
      <c r="AF364" s="221">
        <v>165142</v>
      </c>
      <c r="AG364" s="221">
        <v>166299</v>
      </c>
      <c r="AH364" s="221">
        <v>165469</v>
      </c>
      <c r="AI364" s="221">
        <v>163334</v>
      </c>
      <c r="AJ364" s="221">
        <v>160404</v>
      </c>
      <c r="AK364" s="221">
        <v>157138</v>
      </c>
      <c r="AL364" s="221">
        <v>153955</v>
      </c>
      <c r="AM364" s="221">
        <v>150765</v>
      </c>
      <c r="AN364" s="221">
        <v>147338</v>
      </c>
      <c r="AO364" s="221">
        <v>143827</v>
      </c>
      <c r="AP364" s="221">
        <v>140374</v>
      </c>
      <c r="AQ364" s="221">
        <v>137101</v>
      </c>
      <c r="AR364" s="221">
        <v>134069</v>
      </c>
      <c r="AS364" s="221">
        <v>131194</v>
      </c>
      <c r="AT364" s="221">
        <v>128373</v>
      </c>
      <c r="AU364" s="221">
        <v>125517</v>
      </c>
      <c r="AV364" s="221">
        <v>122546</v>
      </c>
      <c r="AW364" s="221">
        <v>119411</v>
      </c>
      <c r="AX364" s="221">
        <v>116191</v>
      </c>
      <c r="AY364" s="221">
        <v>113005</v>
      </c>
      <c r="AZ364" s="221">
        <v>109955</v>
      </c>
      <c r="BA364" s="221">
        <v>107134</v>
      </c>
      <c r="BB364" s="221">
        <v>104614</v>
      </c>
      <c r="BC364" s="221">
        <v>102319</v>
      </c>
      <c r="BD364" s="221">
        <v>100112</v>
      </c>
      <c r="BE364" s="221">
        <v>97873</v>
      </c>
      <c r="BF364" s="221">
        <v>95496</v>
      </c>
      <c r="BG364" s="221">
        <v>92992</v>
      </c>
      <c r="BH364" s="221">
        <v>90451</v>
      </c>
      <c r="BI364" s="221">
        <v>87890</v>
      </c>
      <c r="BJ364" s="221">
        <v>85328</v>
      </c>
      <c r="BK364" s="221">
        <v>82776</v>
      </c>
      <c r="BL364" s="221">
        <v>80228</v>
      </c>
      <c r="BM364" s="221">
        <v>77680</v>
      </c>
      <c r="BN364" s="221">
        <v>75157</v>
      </c>
      <c r="BO364" s="221">
        <v>72679</v>
      </c>
      <c r="BP364" s="221">
        <v>70262</v>
      </c>
      <c r="BQ364" s="221">
        <v>67889</v>
      </c>
      <c r="BR364" s="221">
        <v>65549</v>
      </c>
      <c r="BS364" s="221">
        <v>63264</v>
      </c>
      <c r="BT364" s="221">
        <v>61057</v>
      </c>
      <c r="BU364" s="221">
        <v>58947</v>
      </c>
      <c r="BV364" s="221">
        <v>56920</v>
      </c>
      <c r="BW364" s="221">
        <v>54956</v>
      </c>
      <c r="BX364" s="221">
        <v>53068</v>
      </c>
      <c r="BY364" s="221">
        <v>51260</v>
      </c>
      <c r="BZ364" s="221">
        <v>49541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140547</v>
      </c>
      <c r="I365" s="221">
        <v>143228</v>
      </c>
      <c r="J365" s="221">
        <v>145345</v>
      </c>
      <c r="K365" s="221">
        <v>145676</v>
      </c>
      <c r="L365" s="221">
        <v>145642</v>
      </c>
      <c r="M365" s="221">
        <v>145797</v>
      </c>
      <c r="N365" s="221">
        <v>146293</v>
      </c>
      <c r="O365" s="221">
        <v>146934</v>
      </c>
      <c r="P365" s="221">
        <v>147453</v>
      </c>
      <c r="Q365" s="221">
        <v>147607</v>
      </c>
      <c r="R365" s="221">
        <v>147176</v>
      </c>
      <c r="S365" s="221">
        <v>146155</v>
      </c>
      <c r="T365" s="221">
        <v>144732</v>
      </c>
      <c r="U365" s="221">
        <v>142990</v>
      </c>
      <c r="V365" s="221">
        <v>141010</v>
      </c>
      <c r="W365" s="221">
        <v>138865</v>
      </c>
      <c r="X365" s="221">
        <v>136101</v>
      </c>
      <c r="Y365" s="221">
        <v>132730</v>
      </c>
      <c r="Z365" s="221">
        <v>129472</v>
      </c>
      <c r="AA365" s="221">
        <v>126966</v>
      </c>
      <c r="AB365" s="221">
        <v>125785</v>
      </c>
      <c r="AC365" s="221">
        <v>125972</v>
      </c>
      <c r="AD365" s="221">
        <v>127009</v>
      </c>
      <c r="AE365" s="221">
        <v>129305</v>
      </c>
      <c r="AF365" s="221">
        <v>132026</v>
      </c>
      <c r="AG365" s="221">
        <v>134821</v>
      </c>
      <c r="AH365" s="221">
        <v>138248</v>
      </c>
      <c r="AI365" s="221">
        <v>142390</v>
      </c>
      <c r="AJ365" s="221">
        <v>146363</v>
      </c>
      <c r="AK365" s="221">
        <v>149364</v>
      </c>
      <c r="AL365" s="221">
        <v>150675</v>
      </c>
      <c r="AM365" s="221">
        <v>150122</v>
      </c>
      <c r="AN365" s="221">
        <v>148339</v>
      </c>
      <c r="AO365" s="221">
        <v>145840</v>
      </c>
      <c r="AP365" s="221">
        <v>143091</v>
      </c>
      <c r="AQ365" s="221">
        <v>140511</v>
      </c>
      <c r="AR365" s="221">
        <v>138026</v>
      </c>
      <c r="AS365" s="221">
        <v>135384</v>
      </c>
      <c r="AT365" s="221">
        <v>132700</v>
      </c>
      <c r="AU365" s="221">
        <v>130075</v>
      </c>
      <c r="AV365" s="221">
        <v>127601</v>
      </c>
      <c r="AW365" s="221">
        <v>125334</v>
      </c>
      <c r="AX365" s="221">
        <v>123209</v>
      </c>
      <c r="AY365" s="221">
        <v>121125</v>
      </c>
      <c r="AZ365" s="221">
        <v>119000</v>
      </c>
      <c r="BA365" s="221">
        <v>116755</v>
      </c>
      <c r="BB365" s="221">
        <v>114335</v>
      </c>
      <c r="BC365" s="221">
        <v>111815</v>
      </c>
      <c r="BD365" s="221">
        <v>109303</v>
      </c>
      <c r="BE365" s="221">
        <v>106900</v>
      </c>
      <c r="BF365" s="221">
        <v>104694</v>
      </c>
      <c r="BG365" s="221">
        <v>102759</v>
      </c>
      <c r="BH365" s="221">
        <v>101023</v>
      </c>
      <c r="BI365" s="221">
        <v>99346</v>
      </c>
      <c r="BJ365" s="221">
        <v>97609</v>
      </c>
      <c r="BK365" s="221">
        <v>95703</v>
      </c>
      <c r="BL365" s="221">
        <v>93637</v>
      </c>
      <c r="BM365" s="221">
        <v>91497</v>
      </c>
      <c r="BN365" s="221">
        <v>89306</v>
      </c>
      <c r="BO365" s="221">
        <v>87081</v>
      </c>
      <c r="BP365" s="221">
        <v>84836</v>
      </c>
      <c r="BQ365" s="221">
        <v>82563</v>
      </c>
      <c r="BR365" s="221">
        <v>80261</v>
      </c>
      <c r="BS365" s="221">
        <v>77953</v>
      </c>
      <c r="BT365" s="221">
        <v>75661</v>
      </c>
      <c r="BU365" s="221">
        <v>73410</v>
      </c>
      <c r="BV365" s="221">
        <v>71176</v>
      </c>
      <c r="BW365" s="221">
        <v>68950</v>
      </c>
      <c r="BX365" s="221">
        <v>66760</v>
      </c>
      <c r="BY365" s="221">
        <v>64632</v>
      </c>
      <c r="BZ365" s="221">
        <v>62587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117452</v>
      </c>
      <c r="I366" s="221">
        <v>120287</v>
      </c>
      <c r="J366" s="221">
        <v>124663</v>
      </c>
      <c r="K366" s="221">
        <v>128210</v>
      </c>
      <c r="L366" s="221">
        <v>131197</v>
      </c>
      <c r="M366" s="221">
        <v>133150</v>
      </c>
      <c r="N366" s="221">
        <v>133983</v>
      </c>
      <c r="O366" s="221">
        <v>134247</v>
      </c>
      <c r="P366" s="221">
        <v>134184</v>
      </c>
      <c r="Q366" s="221">
        <v>134014</v>
      </c>
      <c r="R366" s="221">
        <v>133942</v>
      </c>
      <c r="S366" s="221">
        <v>134043</v>
      </c>
      <c r="T366" s="221">
        <v>134176</v>
      </c>
      <c r="U366" s="221">
        <v>134209</v>
      </c>
      <c r="V366" s="221">
        <v>134025</v>
      </c>
      <c r="W366" s="221">
        <v>133522</v>
      </c>
      <c r="X366" s="221">
        <v>132755</v>
      </c>
      <c r="Y366" s="221">
        <v>131814</v>
      </c>
      <c r="Z366" s="221">
        <v>130659</v>
      </c>
      <c r="AA366" s="221">
        <v>129258</v>
      </c>
      <c r="AB366" s="221">
        <v>127580</v>
      </c>
      <c r="AC366" s="221">
        <v>125169</v>
      </c>
      <c r="AD366" s="221">
        <v>122115</v>
      </c>
      <c r="AE366" s="221">
        <v>119843</v>
      </c>
      <c r="AF366" s="221">
        <v>118390</v>
      </c>
      <c r="AG366" s="221">
        <v>118270</v>
      </c>
      <c r="AH366" s="221">
        <v>119563</v>
      </c>
      <c r="AI366" s="221">
        <v>121766</v>
      </c>
      <c r="AJ366" s="221">
        <v>124571</v>
      </c>
      <c r="AK366" s="221">
        <v>127693</v>
      </c>
      <c r="AL366" s="221">
        <v>130872</v>
      </c>
      <c r="AM366" s="221">
        <v>134645</v>
      </c>
      <c r="AN366" s="221">
        <v>139110</v>
      </c>
      <c r="AO366" s="221">
        <v>143418</v>
      </c>
      <c r="AP366" s="221">
        <v>146794</v>
      </c>
      <c r="AQ366" s="221">
        <v>148542</v>
      </c>
      <c r="AR366" s="221">
        <v>148486</v>
      </c>
      <c r="AS366" s="221">
        <v>147228</v>
      </c>
      <c r="AT366" s="221">
        <v>145260</v>
      </c>
      <c r="AU366" s="221">
        <v>143025</v>
      </c>
      <c r="AV366" s="221">
        <v>140931</v>
      </c>
      <c r="AW366" s="221">
        <v>138900</v>
      </c>
      <c r="AX366" s="221">
        <v>136688</v>
      </c>
      <c r="AY366" s="221">
        <v>134415</v>
      </c>
      <c r="AZ366" s="221">
        <v>132190</v>
      </c>
      <c r="BA366" s="221">
        <v>130108</v>
      </c>
      <c r="BB366" s="221">
        <v>128231</v>
      </c>
      <c r="BC366" s="221">
        <v>126486</v>
      </c>
      <c r="BD366" s="221">
        <v>124774</v>
      </c>
      <c r="BE366" s="221">
        <v>123001</v>
      </c>
      <c r="BF366" s="221">
        <v>121087</v>
      </c>
      <c r="BG366" s="221">
        <v>118972</v>
      </c>
      <c r="BH366" s="221">
        <v>116735</v>
      </c>
      <c r="BI366" s="221">
        <v>114488</v>
      </c>
      <c r="BJ366" s="221">
        <v>112339</v>
      </c>
      <c r="BK366" s="221">
        <v>110384</v>
      </c>
      <c r="BL366" s="221">
        <v>108701</v>
      </c>
      <c r="BM366" s="221">
        <v>107212</v>
      </c>
      <c r="BN366" s="221">
        <v>105778</v>
      </c>
      <c r="BO366" s="221">
        <v>104266</v>
      </c>
      <c r="BP366" s="221">
        <v>102561</v>
      </c>
      <c r="BQ366" s="221">
        <v>100670</v>
      </c>
      <c r="BR366" s="221">
        <v>98685</v>
      </c>
      <c r="BS366" s="221">
        <v>96632</v>
      </c>
      <c r="BT366" s="221">
        <v>94525</v>
      </c>
      <c r="BU366" s="221">
        <v>92386</v>
      </c>
      <c r="BV366" s="221">
        <v>90201</v>
      </c>
      <c r="BW366" s="221">
        <v>87969</v>
      </c>
      <c r="BX366" s="221">
        <v>85716</v>
      </c>
      <c r="BY366" s="221">
        <v>83471</v>
      </c>
      <c r="BZ366" s="221">
        <v>81256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115238</v>
      </c>
      <c r="I367" s="221">
        <v>114676</v>
      </c>
      <c r="J367" s="221">
        <v>113101</v>
      </c>
      <c r="K367" s="221">
        <v>109995</v>
      </c>
      <c r="L367" s="221">
        <v>107444</v>
      </c>
      <c r="M367" s="221">
        <v>106555</v>
      </c>
      <c r="N367" s="221">
        <v>107785</v>
      </c>
      <c r="O367" s="221">
        <v>110452</v>
      </c>
      <c r="P367" s="221">
        <v>113666</v>
      </c>
      <c r="Q367" s="221">
        <v>116611</v>
      </c>
      <c r="R367" s="221">
        <v>118531</v>
      </c>
      <c r="S367" s="221">
        <v>119312</v>
      </c>
      <c r="T367" s="221">
        <v>119506</v>
      </c>
      <c r="U367" s="221">
        <v>119407</v>
      </c>
      <c r="V367" s="221">
        <v>119279</v>
      </c>
      <c r="W367" s="221">
        <v>119371</v>
      </c>
      <c r="X367" s="221">
        <v>119800</v>
      </c>
      <c r="Y367" s="221">
        <v>120384</v>
      </c>
      <c r="Z367" s="221">
        <v>120914</v>
      </c>
      <c r="AA367" s="221">
        <v>121204</v>
      </c>
      <c r="AB367" s="221">
        <v>121074</v>
      </c>
      <c r="AC367" s="221">
        <v>120530</v>
      </c>
      <c r="AD367" s="221">
        <v>119713</v>
      </c>
      <c r="AE367" s="221">
        <v>119238</v>
      </c>
      <c r="AF367" s="221">
        <v>118661</v>
      </c>
      <c r="AG367" s="221">
        <v>117939</v>
      </c>
      <c r="AH367" s="221">
        <v>116652</v>
      </c>
      <c r="AI367" s="221">
        <v>114812</v>
      </c>
      <c r="AJ367" s="221">
        <v>113066</v>
      </c>
      <c r="AK367" s="221">
        <v>112010</v>
      </c>
      <c r="AL367" s="221">
        <v>112194</v>
      </c>
      <c r="AM367" s="221">
        <v>113682</v>
      </c>
      <c r="AN367" s="221">
        <v>116018</v>
      </c>
      <c r="AO367" s="221">
        <v>118937</v>
      </c>
      <c r="AP367" s="221">
        <v>122201</v>
      </c>
      <c r="AQ367" s="221">
        <v>125582</v>
      </c>
      <c r="AR367" s="221">
        <v>129626</v>
      </c>
      <c r="AS367" s="221">
        <v>134402</v>
      </c>
      <c r="AT367" s="221">
        <v>139055</v>
      </c>
      <c r="AU367" s="221">
        <v>142798</v>
      </c>
      <c r="AV367" s="221">
        <v>144920</v>
      </c>
      <c r="AW367" s="221">
        <v>145241</v>
      </c>
      <c r="AX367" s="221">
        <v>144370</v>
      </c>
      <c r="AY367" s="221">
        <v>142789</v>
      </c>
      <c r="AZ367" s="221">
        <v>140941</v>
      </c>
      <c r="BA367" s="221">
        <v>139233</v>
      </c>
      <c r="BB367" s="221">
        <v>137588</v>
      </c>
      <c r="BC367" s="221">
        <v>135762</v>
      </c>
      <c r="BD367" s="221">
        <v>133870</v>
      </c>
      <c r="BE367" s="221">
        <v>132020</v>
      </c>
      <c r="BF367" s="221">
        <v>130312</v>
      </c>
      <c r="BG367" s="221">
        <v>128804</v>
      </c>
      <c r="BH367" s="221">
        <v>127429</v>
      </c>
      <c r="BI367" s="221">
        <v>126079</v>
      </c>
      <c r="BJ367" s="221">
        <v>124663</v>
      </c>
      <c r="BK367" s="221">
        <v>123097</v>
      </c>
      <c r="BL367" s="221">
        <v>121316</v>
      </c>
      <c r="BM367" s="221">
        <v>119399</v>
      </c>
      <c r="BN367" s="221">
        <v>117463</v>
      </c>
      <c r="BO367" s="221">
        <v>115622</v>
      </c>
      <c r="BP367" s="221">
        <v>113975</v>
      </c>
      <c r="BQ367" s="221">
        <v>112608</v>
      </c>
      <c r="BR367" s="221">
        <v>111435</v>
      </c>
      <c r="BS367" s="221">
        <v>110312</v>
      </c>
      <c r="BT367" s="221">
        <v>109104</v>
      </c>
      <c r="BU367" s="221">
        <v>107689</v>
      </c>
      <c r="BV367" s="221">
        <v>106069</v>
      </c>
      <c r="BW367" s="221">
        <v>104342</v>
      </c>
      <c r="BX367" s="221">
        <v>102531</v>
      </c>
      <c r="BY367" s="221">
        <v>100655</v>
      </c>
      <c r="BZ367" s="221">
        <v>98736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101707</v>
      </c>
      <c r="I368" s="221">
        <v>103530</v>
      </c>
      <c r="J368" s="221">
        <v>105379</v>
      </c>
      <c r="K368" s="221">
        <v>105704</v>
      </c>
      <c r="L368" s="221">
        <v>105370</v>
      </c>
      <c r="M368" s="221">
        <v>104476</v>
      </c>
      <c r="N368" s="221">
        <v>102480</v>
      </c>
      <c r="O368" s="221">
        <v>99566</v>
      </c>
      <c r="P368" s="221">
        <v>96618</v>
      </c>
      <c r="Q368" s="221">
        <v>94462</v>
      </c>
      <c r="R368" s="221">
        <v>93856</v>
      </c>
      <c r="S368" s="221">
        <v>95239</v>
      </c>
      <c r="T368" s="221">
        <v>97982</v>
      </c>
      <c r="U368" s="221">
        <v>101263</v>
      </c>
      <c r="V368" s="221">
        <v>104309</v>
      </c>
      <c r="W368" s="221">
        <v>106411</v>
      </c>
      <c r="X368" s="221">
        <v>107438</v>
      </c>
      <c r="Y368" s="221">
        <v>107908</v>
      </c>
      <c r="Z368" s="221">
        <v>108111</v>
      </c>
      <c r="AA368" s="221">
        <v>108319</v>
      </c>
      <c r="AB368" s="221">
        <v>108781</v>
      </c>
      <c r="AC368" s="221">
        <v>109613</v>
      </c>
      <c r="AD368" s="221">
        <v>110626</v>
      </c>
      <c r="AE368" s="221">
        <v>111934</v>
      </c>
      <c r="AF368" s="221">
        <v>113098</v>
      </c>
      <c r="AG368" s="221">
        <v>113869</v>
      </c>
      <c r="AH368" s="221">
        <v>114250</v>
      </c>
      <c r="AI368" s="221">
        <v>114378</v>
      </c>
      <c r="AJ368" s="221">
        <v>114278</v>
      </c>
      <c r="AK368" s="221">
        <v>113978</v>
      </c>
      <c r="AL368" s="221">
        <v>113505</v>
      </c>
      <c r="AM368" s="221">
        <v>112437</v>
      </c>
      <c r="AN368" s="221">
        <v>110793</v>
      </c>
      <c r="AO368" s="221">
        <v>109231</v>
      </c>
      <c r="AP368" s="221">
        <v>108357</v>
      </c>
      <c r="AQ368" s="221">
        <v>108735</v>
      </c>
      <c r="AR368" s="221">
        <v>110433</v>
      </c>
      <c r="AS368" s="221">
        <v>112989</v>
      </c>
      <c r="AT368" s="221">
        <v>116143</v>
      </c>
      <c r="AU368" s="221">
        <v>119652</v>
      </c>
      <c r="AV368" s="221">
        <v>123291</v>
      </c>
      <c r="AW368" s="221">
        <v>127601</v>
      </c>
      <c r="AX368" s="221">
        <v>132660</v>
      </c>
      <c r="AY368" s="221">
        <v>137621</v>
      </c>
      <c r="AZ368" s="221">
        <v>141701</v>
      </c>
      <c r="BA368" s="221">
        <v>144185</v>
      </c>
      <c r="BB368" s="221">
        <v>144888</v>
      </c>
      <c r="BC368" s="221">
        <v>144409</v>
      </c>
      <c r="BD368" s="221">
        <v>143224</v>
      </c>
      <c r="BE368" s="221">
        <v>141773</v>
      </c>
      <c r="BF368" s="221">
        <v>140463</v>
      </c>
      <c r="BG368" s="221">
        <v>139216</v>
      </c>
      <c r="BH368" s="221">
        <v>137784</v>
      </c>
      <c r="BI368" s="221">
        <v>136286</v>
      </c>
      <c r="BJ368" s="221">
        <v>134830</v>
      </c>
      <c r="BK368" s="221">
        <v>133512</v>
      </c>
      <c r="BL368" s="221">
        <v>132398</v>
      </c>
      <c r="BM368" s="221">
        <v>131414</v>
      </c>
      <c r="BN368" s="221">
        <v>130457</v>
      </c>
      <c r="BO368" s="221">
        <v>129429</v>
      </c>
      <c r="BP368" s="221">
        <v>128243</v>
      </c>
      <c r="BQ368" s="221">
        <v>126830</v>
      </c>
      <c r="BR368" s="221">
        <v>125264</v>
      </c>
      <c r="BS368" s="221">
        <v>123674</v>
      </c>
      <c r="BT368" s="221">
        <v>122176</v>
      </c>
      <c r="BU368" s="221">
        <v>120878</v>
      </c>
      <c r="BV368" s="221">
        <v>119872</v>
      </c>
      <c r="BW368" s="221">
        <v>119072</v>
      </c>
      <c r="BX368" s="221">
        <v>118320</v>
      </c>
      <c r="BY368" s="221">
        <v>117474</v>
      </c>
      <c r="BZ368" s="221">
        <v>116398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83513</v>
      </c>
      <c r="I369" s="221">
        <v>85179</v>
      </c>
      <c r="J369" s="221">
        <v>86953</v>
      </c>
      <c r="K369" s="221">
        <v>87782</v>
      </c>
      <c r="L369" s="221">
        <v>88326</v>
      </c>
      <c r="M369" s="221">
        <v>88704</v>
      </c>
      <c r="N369" s="221">
        <v>89046</v>
      </c>
      <c r="O369" s="221">
        <v>89410</v>
      </c>
      <c r="P369" s="221">
        <v>89637</v>
      </c>
      <c r="Q369" s="221">
        <v>89571</v>
      </c>
      <c r="R369" s="221">
        <v>89066</v>
      </c>
      <c r="S369" s="221">
        <v>87635</v>
      </c>
      <c r="T369" s="221">
        <v>85418</v>
      </c>
      <c r="U369" s="221">
        <v>83188</v>
      </c>
      <c r="V369" s="221">
        <v>81670</v>
      </c>
      <c r="W369" s="221">
        <v>81545</v>
      </c>
      <c r="X369" s="221">
        <v>83233</v>
      </c>
      <c r="Y369" s="221">
        <v>86191</v>
      </c>
      <c r="Z369" s="221">
        <v>89658</v>
      </c>
      <c r="AA369" s="221">
        <v>92919</v>
      </c>
      <c r="AB369" s="221">
        <v>95297</v>
      </c>
      <c r="AC369" s="221">
        <v>96631</v>
      </c>
      <c r="AD369" s="221">
        <v>97404</v>
      </c>
      <c r="AE369" s="221">
        <v>97991</v>
      </c>
      <c r="AF369" s="221">
        <v>98647</v>
      </c>
      <c r="AG369" s="221">
        <v>99589</v>
      </c>
      <c r="AH369" s="221">
        <v>100942</v>
      </c>
      <c r="AI369" s="221">
        <v>102510</v>
      </c>
      <c r="AJ369" s="221">
        <v>104071</v>
      </c>
      <c r="AK369" s="221">
        <v>105416</v>
      </c>
      <c r="AL369" s="221">
        <v>106352</v>
      </c>
      <c r="AM369" s="221">
        <v>106872</v>
      </c>
      <c r="AN369" s="221">
        <v>107124</v>
      </c>
      <c r="AO369" s="221">
        <v>107151</v>
      </c>
      <c r="AP369" s="221">
        <v>106996</v>
      </c>
      <c r="AQ369" s="221">
        <v>106694</v>
      </c>
      <c r="AR369" s="221">
        <v>105850</v>
      </c>
      <c r="AS369" s="221">
        <v>104471</v>
      </c>
      <c r="AT369" s="221">
        <v>103178</v>
      </c>
      <c r="AU369" s="221">
        <v>102547</v>
      </c>
      <c r="AV369" s="221">
        <v>103112</v>
      </c>
      <c r="AW369" s="221">
        <v>104937</v>
      </c>
      <c r="AX369" s="221">
        <v>107592</v>
      </c>
      <c r="AY369" s="221">
        <v>110832</v>
      </c>
      <c r="AZ369" s="221">
        <v>114433</v>
      </c>
      <c r="BA369" s="221">
        <v>118188</v>
      </c>
      <c r="BB369" s="221">
        <v>122618</v>
      </c>
      <c r="BC369" s="221">
        <v>127802</v>
      </c>
      <c r="BD369" s="221">
        <v>132918</v>
      </c>
      <c r="BE369" s="221">
        <v>137205</v>
      </c>
      <c r="BF369" s="221">
        <v>139960</v>
      </c>
      <c r="BG369" s="221">
        <v>140998</v>
      </c>
      <c r="BH369" s="221">
        <v>140898</v>
      </c>
      <c r="BI369" s="221">
        <v>140115</v>
      </c>
      <c r="BJ369" s="221">
        <v>139073</v>
      </c>
      <c r="BK369" s="221">
        <v>138167</v>
      </c>
      <c r="BL369" s="221">
        <v>137320</v>
      </c>
      <c r="BM369" s="221">
        <v>136289</v>
      </c>
      <c r="BN369" s="221">
        <v>135192</v>
      </c>
      <c r="BO369" s="221">
        <v>134134</v>
      </c>
      <c r="BP369" s="221">
        <v>133216</v>
      </c>
      <c r="BQ369" s="221">
        <v>132501</v>
      </c>
      <c r="BR369" s="221">
        <v>131917</v>
      </c>
      <c r="BS369" s="221">
        <v>131357</v>
      </c>
      <c r="BT369" s="221">
        <v>130727</v>
      </c>
      <c r="BU369" s="221">
        <v>129935</v>
      </c>
      <c r="BV369" s="221">
        <v>128910</v>
      </c>
      <c r="BW369" s="221">
        <v>127728</v>
      </c>
      <c r="BX369" s="221">
        <v>126514</v>
      </c>
      <c r="BY369" s="221">
        <v>125388</v>
      </c>
      <c r="BZ369" s="221">
        <v>124461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68913</v>
      </c>
      <c r="I370" s="221">
        <v>70071</v>
      </c>
      <c r="J370" s="221">
        <v>71433</v>
      </c>
      <c r="K370" s="221">
        <v>72245</v>
      </c>
      <c r="L370" s="221">
        <v>72961</v>
      </c>
      <c r="M370" s="221">
        <v>73641</v>
      </c>
      <c r="N370" s="221">
        <v>74336</v>
      </c>
      <c r="O370" s="221">
        <v>75090</v>
      </c>
      <c r="P370" s="221">
        <v>75840</v>
      </c>
      <c r="Q370" s="221">
        <v>76529</v>
      </c>
      <c r="R370" s="221">
        <v>77102</v>
      </c>
      <c r="S370" s="221">
        <v>77667</v>
      </c>
      <c r="T370" s="221">
        <v>78266</v>
      </c>
      <c r="U370" s="221">
        <v>78746</v>
      </c>
      <c r="V370" s="221">
        <v>78961</v>
      </c>
      <c r="W370" s="221">
        <v>78775</v>
      </c>
      <c r="X370" s="221">
        <v>77749</v>
      </c>
      <c r="Y370" s="221">
        <v>76010</v>
      </c>
      <c r="Z370" s="221">
        <v>74246</v>
      </c>
      <c r="AA370" s="221">
        <v>73114</v>
      </c>
      <c r="AB370" s="221">
        <v>73231</v>
      </c>
      <c r="AC370" s="221">
        <v>74984</v>
      </c>
      <c r="AD370" s="221">
        <v>77893</v>
      </c>
      <c r="AE370" s="221">
        <v>81211</v>
      </c>
      <c r="AF370" s="221">
        <v>84389</v>
      </c>
      <c r="AG370" s="221">
        <v>86770</v>
      </c>
      <c r="AH370" s="221">
        <v>88212</v>
      </c>
      <c r="AI370" s="221">
        <v>89147</v>
      </c>
      <c r="AJ370" s="221">
        <v>89840</v>
      </c>
      <c r="AK370" s="221">
        <v>90544</v>
      </c>
      <c r="AL370" s="221">
        <v>91497</v>
      </c>
      <c r="AM370" s="221">
        <v>92812</v>
      </c>
      <c r="AN370" s="221">
        <v>94314</v>
      </c>
      <c r="AO370" s="221">
        <v>95810</v>
      </c>
      <c r="AP370" s="221">
        <v>97113</v>
      </c>
      <c r="AQ370" s="221">
        <v>98057</v>
      </c>
      <c r="AR370" s="221">
        <v>98636</v>
      </c>
      <c r="AS370" s="221">
        <v>98981</v>
      </c>
      <c r="AT370" s="221">
        <v>99129</v>
      </c>
      <c r="AU370" s="221">
        <v>99116</v>
      </c>
      <c r="AV370" s="221">
        <v>98972</v>
      </c>
      <c r="AW370" s="221">
        <v>98324</v>
      </c>
      <c r="AX370" s="221">
        <v>97182</v>
      </c>
      <c r="AY370" s="221">
        <v>96128</v>
      </c>
      <c r="AZ370" s="221">
        <v>95703</v>
      </c>
      <c r="BA370" s="221">
        <v>96414</v>
      </c>
      <c r="BB370" s="221">
        <v>98324</v>
      </c>
      <c r="BC370" s="221">
        <v>101025</v>
      </c>
      <c r="BD370" s="221">
        <v>104297</v>
      </c>
      <c r="BE370" s="221">
        <v>107935</v>
      </c>
      <c r="BF370" s="221">
        <v>111745</v>
      </c>
      <c r="BG370" s="221">
        <v>116231</v>
      </c>
      <c r="BH370" s="221">
        <v>121463</v>
      </c>
      <c r="BI370" s="221">
        <v>126659</v>
      </c>
      <c r="BJ370" s="221">
        <v>131089</v>
      </c>
      <c r="BK370" s="221">
        <v>134075</v>
      </c>
      <c r="BL370" s="221">
        <v>135431</v>
      </c>
      <c r="BM370" s="221">
        <v>135704</v>
      </c>
      <c r="BN370" s="221">
        <v>135327</v>
      </c>
      <c r="BO370" s="221">
        <v>134703</v>
      </c>
      <c r="BP370" s="221">
        <v>134212</v>
      </c>
      <c r="BQ370" s="221">
        <v>133776</v>
      </c>
      <c r="BR370" s="221">
        <v>133165</v>
      </c>
      <c r="BS370" s="221">
        <v>132485</v>
      </c>
      <c r="BT370" s="221">
        <v>131846</v>
      </c>
      <c r="BU370" s="221">
        <v>131344</v>
      </c>
      <c r="BV370" s="221">
        <v>131044</v>
      </c>
      <c r="BW370" s="221">
        <v>130874</v>
      </c>
      <c r="BX370" s="221">
        <v>130729</v>
      </c>
      <c r="BY370" s="221">
        <v>130512</v>
      </c>
      <c r="BZ370" s="221">
        <v>130129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57574</v>
      </c>
      <c r="I371" s="221">
        <v>57960</v>
      </c>
      <c r="J371" s="221">
        <v>58343</v>
      </c>
      <c r="K371" s="221">
        <v>58363</v>
      </c>
      <c r="L371" s="221">
        <v>58420</v>
      </c>
      <c r="M371" s="221">
        <v>58655</v>
      </c>
      <c r="N371" s="221">
        <v>59112</v>
      </c>
      <c r="O371" s="221">
        <v>59746</v>
      </c>
      <c r="P371" s="221">
        <v>60483</v>
      </c>
      <c r="Q371" s="221">
        <v>61255</v>
      </c>
      <c r="R371" s="221">
        <v>61997</v>
      </c>
      <c r="S371" s="221">
        <v>62735</v>
      </c>
      <c r="T371" s="221">
        <v>63511</v>
      </c>
      <c r="U371" s="221">
        <v>64291</v>
      </c>
      <c r="V371" s="221">
        <v>65042</v>
      </c>
      <c r="W371" s="221">
        <v>65728</v>
      </c>
      <c r="X371" s="221">
        <v>66450</v>
      </c>
      <c r="Y371" s="221">
        <v>67228</v>
      </c>
      <c r="Z371" s="221">
        <v>67917</v>
      </c>
      <c r="AA371" s="221">
        <v>68376</v>
      </c>
      <c r="AB371" s="221">
        <v>68471</v>
      </c>
      <c r="AC371" s="221">
        <v>67805</v>
      </c>
      <c r="AD371" s="221">
        <v>66491</v>
      </c>
      <c r="AE371" s="221">
        <v>65002</v>
      </c>
      <c r="AF371" s="221">
        <v>64093</v>
      </c>
      <c r="AG371" s="221">
        <v>64294</v>
      </c>
      <c r="AH371" s="221">
        <v>65958</v>
      </c>
      <c r="AI371" s="221">
        <v>68651</v>
      </c>
      <c r="AJ371" s="221">
        <v>71759</v>
      </c>
      <c r="AK371" s="221">
        <v>74697</v>
      </c>
      <c r="AL371" s="221">
        <v>76911</v>
      </c>
      <c r="AM371" s="221">
        <v>78271</v>
      </c>
      <c r="AN371" s="221">
        <v>79165</v>
      </c>
      <c r="AO371" s="221">
        <v>79843</v>
      </c>
      <c r="AP371" s="221">
        <v>80533</v>
      </c>
      <c r="AQ371" s="221">
        <v>81457</v>
      </c>
      <c r="AR371" s="221">
        <v>82716</v>
      </c>
      <c r="AS371" s="221">
        <v>84154</v>
      </c>
      <c r="AT371" s="221">
        <v>85591</v>
      </c>
      <c r="AU371" s="221">
        <v>86862</v>
      </c>
      <c r="AV371" s="221">
        <v>87812</v>
      </c>
      <c r="AW371" s="221">
        <v>88441</v>
      </c>
      <c r="AX371" s="221">
        <v>88864</v>
      </c>
      <c r="AY371" s="221">
        <v>89117</v>
      </c>
      <c r="AZ371" s="221">
        <v>89234</v>
      </c>
      <c r="BA371" s="221">
        <v>89241</v>
      </c>
      <c r="BB371" s="221">
        <v>88801</v>
      </c>
      <c r="BC371" s="221">
        <v>87919</v>
      </c>
      <c r="BD371" s="221">
        <v>87124</v>
      </c>
      <c r="BE371" s="221">
        <v>86912</v>
      </c>
      <c r="BF371" s="221">
        <v>87744</v>
      </c>
      <c r="BG371" s="221">
        <v>89682</v>
      </c>
      <c r="BH371" s="221">
        <v>92356</v>
      </c>
      <c r="BI371" s="221">
        <v>95569</v>
      </c>
      <c r="BJ371" s="221">
        <v>99137</v>
      </c>
      <c r="BK371" s="221">
        <v>102883</v>
      </c>
      <c r="BL371" s="221">
        <v>107277</v>
      </c>
      <c r="BM371" s="221">
        <v>112386</v>
      </c>
      <c r="BN371" s="221">
        <v>117486</v>
      </c>
      <c r="BO371" s="221">
        <v>121896</v>
      </c>
      <c r="BP371" s="221">
        <v>124984</v>
      </c>
      <c r="BQ371" s="221">
        <v>126567</v>
      </c>
      <c r="BR371" s="221">
        <v>127149</v>
      </c>
      <c r="BS371" s="221">
        <v>127129</v>
      </c>
      <c r="BT371" s="221">
        <v>126879</v>
      </c>
      <c r="BU371" s="221">
        <v>126754</v>
      </c>
      <c r="BV371" s="221">
        <v>126685</v>
      </c>
      <c r="BW371" s="221">
        <v>126449</v>
      </c>
      <c r="BX371" s="221">
        <v>126149</v>
      </c>
      <c r="BY371" s="221">
        <v>125885</v>
      </c>
      <c r="BZ371" s="221">
        <v>125750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47178</v>
      </c>
      <c r="I372" s="221">
        <v>47520</v>
      </c>
      <c r="J372" s="221">
        <v>47827</v>
      </c>
      <c r="K372" s="221">
        <v>47814</v>
      </c>
      <c r="L372" s="221">
        <v>47757</v>
      </c>
      <c r="M372" s="221">
        <v>47747</v>
      </c>
      <c r="N372" s="221">
        <v>47747</v>
      </c>
      <c r="O372" s="221">
        <v>47735</v>
      </c>
      <c r="P372" s="221">
        <v>47769</v>
      </c>
      <c r="Q372" s="221">
        <v>47902</v>
      </c>
      <c r="R372" s="221">
        <v>48182</v>
      </c>
      <c r="S372" s="221">
        <v>48648</v>
      </c>
      <c r="T372" s="221">
        <v>49260</v>
      </c>
      <c r="U372" s="221">
        <v>49953</v>
      </c>
      <c r="V372" s="221">
        <v>50662</v>
      </c>
      <c r="W372" s="221">
        <v>51328</v>
      </c>
      <c r="X372" s="221">
        <v>51969</v>
      </c>
      <c r="Y372" s="221">
        <v>52624</v>
      </c>
      <c r="Z372" s="221">
        <v>53273</v>
      </c>
      <c r="AA372" s="221">
        <v>53897</v>
      </c>
      <c r="AB372" s="221">
        <v>54475</v>
      </c>
      <c r="AC372" s="221">
        <v>55088</v>
      </c>
      <c r="AD372" s="221">
        <v>55748</v>
      </c>
      <c r="AE372" s="221">
        <v>56198</v>
      </c>
      <c r="AF372" s="221">
        <v>56478</v>
      </c>
      <c r="AG372" s="221">
        <v>56459</v>
      </c>
      <c r="AH372" s="221">
        <v>55824</v>
      </c>
      <c r="AI372" s="221">
        <v>54669</v>
      </c>
      <c r="AJ372" s="221">
        <v>53495</v>
      </c>
      <c r="AK372" s="221">
        <v>52779</v>
      </c>
      <c r="AL372" s="221">
        <v>52970</v>
      </c>
      <c r="AM372" s="221">
        <v>54351</v>
      </c>
      <c r="AN372" s="221">
        <v>56564</v>
      </c>
      <c r="AO372" s="221">
        <v>59112</v>
      </c>
      <c r="AP372" s="221">
        <v>61519</v>
      </c>
      <c r="AQ372" s="221">
        <v>63337</v>
      </c>
      <c r="AR372" s="221">
        <v>64461</v>
      </c>
      <c r="AS372" s="221">
        <v>65214</v>
      </c>
      <c r="AT372" s="221">
        <v>65795</v>
      </c>
      <c r="AU372" s="221">
        <v>66396</v>
      </c>
      <c r="AV372" s="221">
        <v>67195</v>
      </c>
      <c r="AW372" s="221">
        <v>68275</v>
      </c>
      <c r="AX372" s="221">
        <v>69507</v>
      </c>
      <c r="AY372" s="221">
        <v>70746</v>
      </c>
      <c r="AZ372" s="221">
        <v>71859</v>
      </c>
      <c r="BA372" s="221">
        <v>72719</v>
      </c>
      <c r="BB372" s="221">
        <v>73324</v>
      </c>
      <c r="BC372" s="221">
        <v>73774</v>
      </c>
      <c r="BD372" s="221">
        <v>74092</v>
      </c>
      <c r="BE372" s="221">
        <v>74304</v>
      </c>
      <c r="BF372" s="221">
        <v>74435</v>
      </c>
      <c r="BG372" s="221">
        <v>74194</v>
      </c>
      <c r="BH372" s="221">
        <v>73592</v>
      </c>
      <c r="BI372" s="221">
        <v>73070</v>
      </c>
      <c r="BJ372" s="221">
        <v>73044</v>
      </c>
      <c r="BK372" s="221">
        <v>73904</v>
      </c>
      <c r="BL372" s="221">
        <v>75702</v>
      </c>
      <c r="BM372" s="221">
        <v>78126</v>
      </c>
      <c r="BN372" s="221">
        <v>81019</v>
      </c>
      <c r="BO372" s="221">
        <v>84227</v>
      </c>
      <c r="BP372" s="221">
        <v>87610</v>
      </c>
      <c r="BQ372" s="221">
        <v>91567</v>
      </c>
      <c r="BR372" s="221">
        <v>96157</v>
      </c>
      <c r="BS372" s="221">
        <v>100760</v>
      </c>
      <c r="BT372" s="221">
        <v>104789</v>
      </c>
      <c r="BU372" s="221">
        <v>107696</v>
      </c>
      <c r="BV372" s="221">
        <v>109320</v>
      </c>
      <c r="BW372" s="221">
        <v>110094</v>
      </c>
      <c r="BX372" s="221">
        <v>110348</v>
      </c>
      <c r="BY372" s="221">
        <v>110406</v>
      </c>
      <c r="BZ372" s="221">
        <v>110569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35203</v>
      </c>
      <c r="I373" s="221">
        <v>35647</v>
      </c>
      <c r="J373" s="221">
        <v>36023</v>
      </c>
      <c r="K373" s="221">
        <v>36127</v>
      </c>
      <c r="L373" s="221">
        <v>36163</v>
      </c>
      <c r="M373" s="221">
        <v>36197</v>
      </c>
      <c r="N373" s="221">
        <v>36211</v>
      </c>
      <c r="O373" s="221">
        <v>36196</v>
      </c>
      <c r="P373" s="221">
        <v>36174</v>
      </c>
      <c r="Q373" s="221">
        <v>36167</v>
      </c>
      <c r="R373" s="221">
        <v>36200</v>
      </c>
      <c r="S373" s="221">
        <v>36242</v>
      </c>
      <c r="T373" s="221">
        <v>36280</v>
      </c>
      <c r="U373" s="221">
        <v>36355</v>
      </c>
      <c r="V373" s="221">
        <v>36509</v>
      </c>
      <c r="W373" s="221">
        <v>36779</v>
      </c>
      <c r="X373" s="221">
        <v>37197</v>
      </c>
      <c r="Y373" s="221">
        <v>37733</v>
      </c>
      <c r="Z373" s="221">
        <v>38332</v>
      </c>
      <c r="AA373" s="221">
        <v>38942</v>
      </c>
      <c r="AB373" s="221">
        <v>39514</v>
      </c>
      <c r="AC373" s="221">
        <v>40048</v>
      </c>
      <c r="AD373" s="221">
        <v>40575</v>
      </c>
      <c r="AE373" s="221">
        <v>41005</v>
      </c>
      <c r="AF373" s="221">
        <v>41441</v>
      </c>
      <c r="AG373" s="221">
        <v>41873</v>
      </c>
      <c r="AH373" s="221">
        <v>42376</v>
      </c>
      <c r="AI373" s="221">
        <v>42942</v>
      </c>
      <c r="AJ373" s="221">
        <v>43459</v>
      </c>
      <c r="AK373" s="221">
        <v>43819</v>
      </c>
      <c r="AL373" s="221">
        <v>43922</v>
      </c>
      <c r="AM373" s="221">
        <v>43511</v>
      </c>
      <c r="AN373" s="221">
        <v>42678</v>
      </c>
      <c r="AO373" s="221">
        <v>41824</v>
      </c>
      <c r="AP373" s="221">
        <v>41331</v>
      </c>
      <c r="AQ373" s="221">
        <v>41560</v>
      </c>
      <c r="AR373" s="221">
        <v>42732</v>
      </c>
      <c r="AS373" s="221">
        <v>44564</v>
      </c>
      <c r="AT373" s="221">
        <v>46660</v>
      </c>
      <c r="AU373" s="221">
        <v>48646</v>
      </c>
      <c r="AV373" s="221">
        <v>50172</v>
      </c>
      <c r="AW373" s="221">
        <v>51152</v>
      </c>
      <c r="AX373" s="221">
        <v>51840</v>
      </c>
      <c r="AY373" s="221">
        <v>52398</v>
      </c>
      <c r="AZ373" s="221">
        <v>52978</v>
      </c>
      <c r="BA373" s="221">
        <v>53728</v>
      </c>
      <c r="BB373" s="221">
        <v>54714</v>
      </c>
      <c r="BC373" s="221">
        <v>55829</v>
      </c>
      <c r="BD373" s="221">
        <v>56960</v>
      </c>
      <c r="BE373" s="221">
        <v>57997</v>
      </c>
      <c r="BF373" s="221">
        <v>58836</v>
      </c>
      <c r="BG373" s="221">
        <v>59480</v>
      </c>
      <c r="BH373" s="221">
        <v>60007</v>
      </c>
      <c r="BI373" s="221">
        <v>60433</v>
      </c>
      <c r="BJ373" s="221">
        <v>60774</v>
      </c>
      <c r="BK373" s="221">
        <v>61047</v>
      </c>
      <c r="BL373" s="221">
        <v>61012</v>
      </c>
      <c r="BM373" s="221">
        <v>60675</v>
      </c>
      <c r="BN373" s="221">
        <v>60404</v>
      </c>
      <c r="BO373" s="221">
        <v>60550</v>
      </c>
      <c r="BP373" s="221">
        <v>61436</v>
      </c>
      <c r="BQ373" s="221">
        <v>63108</v>
      </c>
      <c r="BR373" s="221">
        <v>65310</v>
      </c>
      <c r="BS373" s="221">
        <v>67912</v>
      </c>
      <c r="BT373" s="221">
        <v>70794</v>
      </c>
      <c r="BU373" s="221">
        <v>73840</v>
      </c>
      <c r="BV373" s="221">
        <v>77396</v>
      </c>
      <c r="BW373" s="221">
        <v>81508</v>
      </c>
      <c r="BX373" s="221">
        <v>85648</v>
      </c>
      <c r="BY373" s="221">
        <v>89314</v>
      </c>
      <c r="BZ373" s="221">
        <v>92033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19192</v>
      </c>
      <c r="I374" s="221">
        <v>19573</v>
      </c>
      <c r="J374" s="221">
        <v>19966</v>
      </c>
      <c r="K374" s="221">
        <v>20224</v>
      </c>
      <c r="L374" s="221">
        <v>20425</v>
      </c>
      <c r="M374" s="221">
        <v>20582</v>
      </c>
      <c r="N374" s="221">
        <v>20689</v>
      </c>
      <c r="O374" s="221">
        <v>20760</v>
      </c>
      <c r="P374" s="221">
        <v>20812</v>
      </c>
      <c r="Q374" s="221">
        <v>20860</v>
      </c>
      <c r="R374" s="221">
        <v>20917</v>
      </c>
      <c r="S374" s="221">
        <v>20974</v>
      </c>
      <c r="T374" s="221">
        <v>21022</v>
      </c>
      <c r="U374" s="221">
        <v>21074</v>
      </c>
      <c r="V374" s="221">
        <v>21142</v>
      </c>
      <c r="W374" s="221">
        <v>21238</v>
      </c>
      <c r="X374" s="221">
        <v>21343</v>
      </c>
      <c r="Y374" s="221">
        <v>21450</v>
      </c>
      <c r="Z374" s="221">
        <v>21582</v>
      </c>
      <c r="AA374" s="221">
        <v>21761</v>
      </c>
      <c r="AB374" s="221">
        <v>22012</v>
      </c>
      <c r="AC374" s="221">
        <v>22343</v>
      </c>
      <c r="AD374" s="221">
        <v>22737</v>
      </c>
      <c r="AE374" s="221">
        <v>23125</v>
      </c>
      <c r="AF374" s="221">
        <v>23540</v>
      </c>
      <c r="AG374" s="221">
        <v>23952</v>
      </c>
      <c r="AH374" s="221">
        <v>24371</v>
      </c>
      <c r="AI374" s="221">
        <v>24809</v>
      </c>
      <c r="AJ374" s="221">
        <v>25248</v>
      </c>
      <c r="AK374" s="221">
        <v>25678</v>
      </c>
      <c r="AL374" s="221">
        <v>26084</v>
      </c>
      <c r="AM374" s="221">
        <v>26515</v>
      </c>
      <c r="AN374" s="221">
        <v>26975</v>
      </c>
      <c r="AO374" s="221">
        <v>27395</v>
      </c>
      <c r="AP374" s="221">
        <v>27712</v>
      </c>
      <c r="AQ374" s="221">
        <v>27862</v>
      </c>
      <c r="AR374" s="221">
        <v>27682</v>
      </c>
      <c r="AS374" s="221">
        <v>27228</v>
      </c>
      <c r="AT374" s="221">
        <v>26758</v>
      </c>
      <c r="AU374" s="221">
        <v>26520</v>
      </c>
      <c r="AV374" s="221">
        <v>26747</v>
      </c>
      <c r="AW374" s="221">
        <v>27580</v>
      </c>
      <c r="AX374" s="221">
        <v>28835</v>
      </c>
      <c r="AY374" s="221">
        <v>30261</v>
      </c>
      <c r="AZ374" s="221">
        <v>31622</v>
      </c>
      <c r="BA374" s="221">
        <v>32692</v>
      </c>
      <c r="BB374" s="221">
        <v>33418</v>
      </c>
      <c r="BC374" s="221">
        <v>33958</v>
      </c>
      <c r="BD374" s="221">
        <v>34421</v>
      </c>
      <c r="BE374" s="221">
        <v>34905</v>
      </c>
      <c r="BF374" s="221">
        <v>35503</v>
      </c>
      <c r="BG374" s="221">
        <v>36265</v>
      </c>
      <c r="BH374" s="221">
        <v>37121</v>
      </c>
      <c r="BI374" s="221">
        <v>37990</v>
      </c>
      <c r="BJ374" s="221">
        <v>38799</v>
      </c>
      <c r="BK374" s="221">
        <v>39474</v>
      </c>
      <c r="BL374" s="221">
        <v>40020</v>
      </c>
      <c r="BM374" s="221">
        <v>40489</v>
      </c>
      <c r="BN374" s="221">
        <v>40890</v>
      </c>
      <c r="BO374" s="221">
        <v>41237</v>
      </c>
      <c r="BP374" s="221">
        <v>41535</v>
      </c>
      <c r="BQ374" s="221">
        <v>41620</v>
      </c>
      <c r="BR374" s="221">
        <v>41498</v>
      </c>
      <c r="BS374" s="221">
        <v>41422</v>
      </c>
      <c r="BT374" s="221">
        <v>41635</v>
      </c>
      <c r="BU374" s="221">
        <v>42362</v>
      </c>
      <c r="BV374" s="221">
        <v>43635</v>
      </c>
      <c r="BW374" s="221">
        <v>45278</v>
      </c>
      <c r="BX374" s="221">
        <v>47202</v>
      </c>
      <c r="BY374" s="221">
        <v>49330</v>
      </c>
      <c r="BZ374" s="221">
        <v>51578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8921</v>
      </c>
      <c r="I375" s="221">
        <v>9152</v>
      </c>
      <c r="J375" s="221">
        <v>9357</v>
      </c>
      <c r="K375" s="221">
        <v>9487</v>
      </c>
      <c r="L375" s="221">
        <v>9601</v>
      </c>
      <c r="M375" s="221">
        <v>9725</v>
      </c>
      <c r="N375" s="221">
        <v>9866</v>
      </c>
      <c r="O375" s="221">
        <v>10015</v>
      </c>
      <c r="P375" s="221">
        <v>10162</v>
      </c>
      <c r="Q375" s="221">
        <v>10298</v>
      </c>
      <c r="R375" s="221">
        <v>10414</v>
      </c>
      <c r="S375" s="221">
        <v>10505</v>
      </c>
      <c r="T375" s="221">
        <v>10578</v>
      </c>
      <c r="U375" s="221">
        <v>10641</v>
      </c>
      <c r="V375" s="221">
        <v>10699</v>
      </c>
      <c r="W375" s="221">
        <v>10759</v>
      </c>
      <c r="X375" s="221">
        <v>10817</v>
      </c>
      <c r="Y375" s="221">
        <v>10868</v>
      </c>
      <c r="Z375" s="221">
        <v>10918</v>
      </c>
      <c r="AA375" s="221">
        <v>10975</v>
      </c>
      <c r="AB375" s="221">
        <v>11045</v>
      </c>
      <c r="AC375" s="221">
        <v>11113</v>
      </c>
      <c r="AD375" s="221">
        <v>11173</v>
      </c>
      <c r="AE375" s="221">
        <v>11230</v>
      </c>
      <c r="AF375" s="221">
        <v>11325</v>
      </c>
      <c r="AG375" s="221">
        <v>11476</v>
      </c>
      <c r="AH375" s="221">
        <v>11694</v>
      </c>
      <c r="AI375" s="221">
        <v>11963</v>
      </c>
      <c r="AJ375" s="221">
        <v>12260</v>
      </c>
      <c r="AK375" s="221">
        <v>12564</v>
      </c>
      <c r="AL375" s="221">
        <v>12856</v>
      </c>
      <c r="AM375" s="221">
        <v>13138</v>
      </c>
      <c r="AN375" s="221">
        <v>13422</v>
      </c>
      <c r="AO375" s="221">
        <v>13704</v>
      </c>
      <c r="AP375" s="221">
        <v>13980</v>
      </c>
      <c r="AQ375" s="221">
        <v>14247</v>
      </c>
      <c r="AR375" s="221">
        <v>14529</v>
      </c>
      <c r="AS375" s="221">
        <v>14828</v>
      </c>
      <c r="AT375" s="221">
        <v>15106</v>
      </c>
      <c r="AU375" s="221">
        <v>15326</v>
      </c>
      <c r="AV375" s="221">
        <v>15453</v>
      </c>
      <c r="AW375" s="221">
        <v>15393</v>
      </c>
      <c r="AX375" s="221">
        <v>15177</v>
      </c>
      <c r="AY375" s="221">
        <v>14956</v>
      </c>
      <c r="AZ375" s="221">
        <v>14870</v>
      </c>
      <c r="BA375" s="221">
        <v>15052</v>
      </c>
      <c r="BB375" s="221">
        <v>15581</v>
      </c>
      <c r="BC375" s="221">
        <v>16351</v>
      </c>
      <c r="BD375" s="221">
        <v>17221</v>
      </c>
      <c r="BE375" s="221">
        <v>18059</v>
      </c>
      <c r="BF375" s="221">
        <v>18738</v>
      </c>
      <c r="BG375" s="221">
        <v>19229</v>
      </c>
      <c r="BH375" s="221">
        <v>19621</v>
      </c>
      <c r="BI375" s="221">
        <v>19972</v>
      </c>
      <c r="BJ375" s="221">
        <v>20339</v>
      </c>
      <c r="BK375" s="221">
        <v>20772</v>
      </c>
      <c r="BL375" s="221">
        <v>21301</v>
      </c>
      <c r="BM375" s="221">
        <v>21886</v>
      </c>
      <c r="BN375" s="221">
        <v>22483</v>
      </c>
      <c r="BO375" s="221">
        <v>23043</v>
      </c>
      <c r="BP375" s="221">
        <v>23529</v>
      </c>
      <c r="BQ375" s="221">
        <v>23938</v>
      </c>
      <c r="BR375" s="221">
        <v>24303</v>
      </c>
      <c r="BS375" s="221">
        <v>24630</v>
      </c>
      <c r="BT375" s="221">
        <v>24924</v>
      </c>
      <c r="BU375" s="221">
        <v>25190</v>
      </c>
      <c r="BV375" s="221">
        <v>25325</v>
      </c>
      <c r="BW375" s="221">
        <v>25334</v>
      </c>
      <c r="BX375" s="221">
        <v>25372</v>
      </c>
      <c r="BY375" s="221">
        <v>25586</v>
      </c>
      <c r="BZ375" s="221">
        <v>26117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2811</v>
      </c>
      <c r="I376" s="221">
        <v>2943</v>
      </c>
      <c r="J376" s="221">
        <v>3079</v>
      </c>
      <c r="K376" s="221">
        <v>3190</v>
      </c>
      <c r="L376" s="221">
        <v>3289</v>
      </c>
      <c r="M376" s="221">
        <v>3377</v>
      </c>
      <c r="N376" s="221">
        <v>3452</v>
      </c>
      <c r="O376" s="221">
        <v>3518</v>
      </c>
      <c r="P376" s="221">
        <v>3578</v>
      </c>
      <c r="Q376" s="221">
        <v>3637</v>
      </c>
      <c r="R376" s="221">
        <v>3699</v>
      </c>
      <c r="S376" s="221">
        <v>3768</v>
      </c>
      <c r="T376" s="221">
        <v>3838</v>
      </c>
      <c r="U376" s="221">
        <v>3907</v>
      </c>
      <c r="V376" s="221">
        <v>3971</v>
      </c>
      <c r="W376" s="221">
        <v>4027</v>
      </c>
      <c r="X376" s="221">
        <v>4072</v>
      </c>
      <c r="Y376" s="221">
        <v>4108</v>
      </c>
      <c r="Z376" s="221">
        <v>4141</v>
      </c>
      <c r="AA376" s="221">
        <v>4172</v>
      </c>
      <c r="AB376" s="221">
        <v>4205</v>
      </c>
      <c r="AC376" s="221">
        <v>4233</v>
      </c>
      <c r="AD376" s="221">
        <v>4255</v>
      </c>
      <c r="AE376" s="221">
        <v>4276</v>
      </c>
      <c r="AF376" s="221">
        <v>4309</v>
      </c>
      <c r="AG376" s="221">
        <v>4361</v>
      </c>
      <c r="AH376" s="221">
        <v>4429</v>
      </c>
      <c r="AI376" s="221">
        <v>4507</v>
      </c>
      <c r="AJ376" s="221">
        <v>4597</v>
      </c>
      <c r="AK376" s="221">
        <v>4701</v>
      </c>
      <c r="AL376" s="221">
        <v>4819</v>
      </c>
      <c r="AM376" s="221">
        <v>4955</v>
      </c>
      <c r="AN376" s="221">
        <v>5107</v>
      </c>
      <c r="AO376" s="221">
        <v>5268</v>
      </c>
      <c r="AP376" s="221">
        <v>5432</v>
      </c>
      <c r="AQ376" s="221">
        <v>5592</v>
      </c>
      <c r="AR376" s="221">
        <v>5750</v>
      </c>
      <c r="AS376" s="221">
        <v>5910</v>
      </c>
      <c r="AT376" s="221">
        <v>6070</v>
      </c>
      <c r="AU376" s="221">
        <v>6227</v>
      </c>
      <c r="AV376" s="221">
        <v>6380</v>
      </c>
      <c r="AW376" s="221">
        <v>6541</v>
      </c>
      <c r="AX376" s="221">
        <v>6711</v>
      </c>
      <c r="AY376" s="221">
        <v>6871</v>
      </c>
      <c r="AZ376" s="221">
        <v>7006</v>
      </c>
      <c r="BA376" s="221">
        <v>7100</v>
      </c>
      <c r="BB376" s="221">
        <v>7109</v>
      </c>
      <c r="BC376" s="221">
        <v>7047</v>
      </c>
      <c r="BD376" s="221">
        <v>6985</v>
      </c>
      <c r="BE376" s="221">
        <v>6990</v>
      </c>
      <c r="BF376" s="221">
        <v>7125</v>
      </c>
      <c r="BG376" s="221">
        <v>7428</v>
      </c>
      <c r="BH376" s="221">
        <v>7848</v>
      </c>
      <c r="BI376" s="221">
        <v>8317</v>
      </c>
      <c r="BJ376" s="221">
        <v>8773</v>
      </c>
      <c r="BK376" s="221">
        <v>9153</v>
      </c>
      <c r="BL376" s="221">
        <v>9444</v>
      </c>
      <c r="BM376" s="221">
        <v>9687</v>
      </c>
      <c r="BN376" s="221">
        <v>9913</v>
      </c>
      <c r="BO376" s="221">
        <v>10148</v>
      </c>
      <c r="BP376" s="221">
        <v>10418</v>
      </c>
      <c r="BQ376" s="221">
        <v>10736</v>
      </c>
      <c r="BR376" s="221">
        <v>11085</v>
      </c>
      <c r="BS376" s="221">
        <v>11439</v>
      </c>
      <c r="BT376" s="221">
        <v>11777</v>
      </c>
      <c r="BU376" s="221">
        <v>12077</v>
      </c>
      <c r="BV376" s="221">
        <v>12340</v>
      </c>
      <c r="BW376" s="221">
        <v>12584</v>
      </c>
      <c r="BX376" s="221">
        <v>12807</v>
      </c>
      <c r="BY376" s="221">
        <v>13013</v>
      </c>
      <c r="BZ376" s="221">
        <v>13201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531</v>
      </c>
      <c r="I377" s="221">
        <v>557</v>
      </c>
      <c r="J377" s="221">
        <v>592</v>
      </c>
      <c r="K377" s="221">
        <v>626</v>
      </c>
      <c r="L377" s="221">
        <v>660</v>
      </c>
      <c r="M377" s="221">
        <v>692</v>
      </c>
      <c r="N377" s="221">
        <v>722</v>
      </c>
      <c r="O377" s="221">
        <v>754</v>
      </c>
      <c r="P377" s="221">
        <v>785</v>
      </c>
      <c r="Q377" s="221">
        <v>814</v>
      </c>
      <c r="R377" s="221">
        <v>841</v>
      </c>
      <c r="S377" s="221">
        <v>864</v>
      </c>
      <c r="T377" s="221">
        <v>884</v>
      </c>
      <c r="U377" s="221">
        <v>903</v>
      </c>
      <c r="V377" s="221">
        <v>921</v>
      </c>
      <c r="W377" s="221">
        <v>940</v>
      </c>
      <c r="X377" s="221">
        <v>961</v>
      </c>
      <c r="Y377" s="221">
        <v>981</v>
      </c>
      <c r="Z377" s="221">
        <v>1002</v>
      </c>
      <c r="AA377" s="221">
        <v>1022</v>
      </c>
      <c r="AB377" s="221">
        <v>1040</v>
      </c>
      <c r="AC377" s="221">
        <v>1055</v>
      </c>
      <c r="AD377" s="221">
        <v>1067</v>
      </c>
      <c r="AE377" s="221">
        <v>1080</v>
      </c>
      <c r="AF377" s="221">
        <v>1096</v>
      </c>
      <c r="AG377" s="221">
        <v>1118</v>
      </c>
      <c r="AH377" s="221">
        <v>1148</v>
      </c>
      <c r="AI377" s="221">
        <v>1181</v>
      </c>
      <c r="AJ377" s="221">
        <v>1218</v>
      </c>
      <c r="AK377" s="221">
        <v>1257</v>
      </c>
      <c r="AL377" s="221">
        <v>1299</v>
      </c>
      <c r="AM377" s="221">
        <v>1340</v>
      </c>
      <c r="AN377" s="221">
        <v>1382</v>
      </c>
      <c r="AO377" s="221">
        <v>1427</v>
      </c>
      <c r="AP377" s="221">
        <v>1476</v>
      </c>
      <c r="AQ377" s="221">
        <v>1531</v>
      </c>
      <c r="AR377" s="221">
        <v>1592</v>
      </c>
      <c r="AS377" s="221">
        <v>1659</v>
      </c>
      <c r="AT377" s="221">
        <v>1729</v>
      </c>
      <c r="AU377" s="221">
        <v>1801</v>
      </c>
      <c r="AV377" s="221">
        <v>1873</v>
      </c>
      <c r="AW377" s="221">
        <v>1943</v>
      </c>
      <c r="AX377" s="221">
        <v>2016</v>
      </c>
      <c r="AY377" s="221">
        <v>2088</v>
      </c>
      <c r="AZ377" s="221">
        <v>2162</v>
      </c>
      <c r="BA377" s="221">
        <v>2236</v>
      </c>
      <c r="BB377" s="221">
        <v>2316</v>
      </c>
      <c r="BC377" s="221">
        <v>2400</v>
      </c>
      <c r="BD377" s="221">
        <v>2482</v>
      </c>
      <c r="BE377" s="221">
        <v>2556</v>
      </c>
      <c r="BF377" s="221">
        <v>2616</v>
      </c>
      <c r="BG377" s="221">
        <v>2645</v>
      </c>
      <c r="BH377" s="221">
        <v>2647</v>
      </c>
      <c r="BI377" s="221">
        <v>2650</v>
      </c>
      <c r="BJ377" s="221">
        <v>2681</v>
      </c>
      <c r="BK377" s="221">
        <v>2761</v>
      </c>
      <c r="BL377" s="221">
        <v>2907</v>
      </c>
      <c r="BM377" s="221">
        <v>3099</v>
      </c>
      <c r="BN377" s="221">
        <v>3311</v>
      </c>
      <c r="BO377" s="221">
        <v>3518</v>
      </c>
      <c r="BP377" s="221">
        <v>3697</v>
      </c>
      <c r="BQ377" s="221">
        <v>3842</v>
      </c>
      <c r="BR377" s="221">
        <v>3969</v>
      </c>
      <c r="BS377" s="221">
        <v>4090</v>
      </c>
      <c r="BT377" s="221">
        <v>4217</v>
      </c>
      <c r="BU377" s="221">
        <v>4358</v>
      </c>
      <c r="BV377" s="221">
        <v>4520</v>
      </c>
      <c r="BW377" s="221">
        <v>4697</v>
      </c>
      <c r="BX377" s="221">
        <v>4876</v>
      </c>
      <c r="BY377" s="221">
        <v>5050</v>
      </c>
      <c r="BZ377" s="221">
        <v>5208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78</v>
      </c>
      <c r="I378" s="221">
        <v>78</v>
      </c>
      <c r="J378" s="221">
        <v>78</v>
      </c>
      <c r="K378" s="221">
        <v>79</v>
      </c>
      <c r="L378" s="221">
        <v>79</v>
      </c>
      <c r="M378" s="221">
        <v>82</v>
      </c>
      <c r="N378" s="221">
        <v>86</v>
      </c>
      <c r="O378" s="221">
        <v>91</v>
      </c>
      <c r="P378" s="221">
        <v>96</v>
      </c>
      <c r="Q378" s="221">
        <v>103</v>
      </c>
      <c r="R378" s="221">
        <v>108</v>
      </c>
      <c r="S378" s="221">
        <v>113</v>
      </c>
      <c r="T378" s="221">
        <v>119</v>
      </c>
      <c r="U378" s="221">
        <v>124</v>
      </c>
      <c r="V378" s="221">
        <v>130</v>
      </c>
      <c r="W378" s="221">
        <v>135</v>
      </c>
      <c r="X378" s="221">
        <v>139</v>
      </c>
      <c r="Y378" s="221">
        <v>142</v>
      </c>
      <c r="Z378" s="221">
        <v>146</v>
      </c>
      <c r="AA378" s="221">
        <v>149</v>
      </c>
      <c r="AB378" s="221">
        <v>154</v>
      </c>
      <c r="AC378" s="221">
        <v>158</v>
      </c>
      <c r="AD378" s="221">
        <v>162</v>
      </c>
      <c r="AE378" s="221">
        <v>166</v>
      </c>
      <c r="AF378" s="221">
        <v>171</v>
      </c>
      <c r="AG378" s="221">
        <v>178</v>
      </c>
      <c r="AH378" s="221">
        <v>185</v>
      </c>
      <c r="AI378" s="221">
        <v>194</v>
      </c>
      <c r="AJ378" s="221">
        <v>203</v>
      </c>
      <c r="AK378" s="221">
        <v>213</v>
      </c>
      <c r="AL378" s="221">
        <v>224</v>
      </c>
      <c r="AM378" s="221">
        <v>234</v>
      </c>
      <c r="AN378" s="221">
        <v>246</v>
      </c>
      <c r="AO378" s="221">
        <v>258</v>
      </c>
      <c r="AP378" s="221">
        <v>271</v>
      </c>
      <c r="AQ378" s="221">
        <v>284</v>
      </c>
      <c r="AR378" s="221">
        <v>298</v>
      </c>
      <c r="AS378" s="221">
        <v>312</v>
      </c>
      <c r="AT378" s="221">
        <v>326</v>
      </c>
      <c r="AU378" s="221">
        <v>342</v>
      </c>
      <c r="AV378" s="221">
        <v>360</v>
      </c>
      <c r="AW378" s="221">
        <v>380</v>
      </c>
      <c r="AX378" s="221">
        <v>400</v>
      </c>
      <c r="AY378" s="221">
        <v>422</v>
      </c>
      <c r="AZ378" s="221">
        <v>445</v>
      </c>
      <c r="BA378" s="221">
        <v>469</v>
      </c>
      <c r="BB378" s="221">
        <v>493</v>
      </c>
      <c r="BC378" s="221">
        <v>518</v>
      </c>
      <c r="BD378" s="221">
        <v>544</v>
      </c>
      <c r="BE378" s="221">
        <v>571</v>
      </c>
      <c r="BF378" s="221">
        <v>599</v>
      </c>
      <c r="BG378" s="221">
        <v>629</v>
      </c>
      <c r="BH378" s="221">
        <v>661</v>
      </c>
      <c r="BI378" s="221">
        <v>694</v>
      </c>
      <c r="BJ378" s="221">
        <v>723</v>
      </c>
      <c r="BK378" s="221">
        <v>749</v>
      </c>
      <c r="BL378" s="221">
        <v>766</v>
      </c>
      <c r="BM378" s="221">
        <v>775</v>
      </c>
      <c r="BN378" s="221">
        <v>784</v>
      </c>
      <c r="BO378" s="221">
        <v>801</v>
      </c>
      <c r="BP378" s="221">
        <v>834</v>
      </c>
      <c r="BQ378" s="221">
        <v>888</v>
      </c>
      <c r="BR378" s="221">
        <v>956</v>
      </c>
      <c r="BS378" s="221">
        <v>1030</v>
      </c>
      <c r="BT378" s="221">
        <v>1103</v>
      </c>
      <c r="BU378" s="221">
        <v>1168</v>
      </c>
      <c r="BV378" s="221">
        <v>1223</v>
      </c>
      <c r="BW378" s="221">
        <v>1274</v>
      </c>
      <c r="BX378" s="221">
        <v>1322</v>
      </c>
      <c r="BY378" s="221">
        <v>1373</v>
      </c>
      <c r="BZ378" s="221">
        <v>1430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8</v>
      </c>
      <c r="I379" s="221">
        <v>8</v>
      </c>
      <c r="J379" s="221">
        <v>8</v>
      </c>
      <c r="K379" s="221">
        <v>7</v>
      </c>
      <c r="L379" s="221">
        <v>8</v>
      </c>
      <c r="M379" s="221">
        <v>7</v>
      </c>
      <c r="N379" s="221">
        <v>7</v>
      </c>
      <c r="O379" s="221">
        <v>8</v>
      </c>
      <c r="P379" s="221">
        <v>7</v>
      </c>
      <c r="Q379" s="221">
        <v>8</v>
      </c>
      <c r="R379" s="221">
        <v>8</v>
      </c>
      <c r="S379" s="221">
        <v>8</v>
      </c>
      <c r="T379" s="221">
        <v>9</v>
      </c>
      <c r="U379" s="221">
        <v>9</v>
      </c>
      <c r="V379" s="221">
        <v>10</v>
      </c>
      <c r="W379" s="221">
        <v>11</v>
      </c>
      <c r="X379" s="221">
        <v>11</v>
      </c>
      <c r="Y379" s="221">
        <v>12</v>
      </c>
      <c r="Z379" s="221">
        <v>12</v>
      </c>
      <c r="AA379" s="221">
        <v>13</v>
      </c>
      <c r="AB379" s="221">
        <v>13</v>
      </c>
      <c r="AC379" s="221">
        <v>14</v>
      </c>
      <c r="AD379" s="221">
        <v>15</v>
      </c>
      <c r="AE379" s="221">
        <v>15</v>
      </c>
      <c r="AF379" s="221">
        <v>16</v>
      </c>
      <c r="AG379" s="221">
        <v>16</v>
      </c>
      <c r="AH379" s="221">
        <v>18</v>
      </c>
      <c r="AI379" s="221">
        <v>19</v>
      </c>
      <c r="AJ379" s="221">
        <v>20</v>
      </c>
      <c r="AK379" s="221">
        <v>21</v>
      </c>
      <c r="AL379" s="221">
        <v>23</v>
      </c>
      <c r="AM379" s="221">
        <v>25</v>
      </c>
      <c r="AN379" s="221">
        <v>26</v>
      </c>
      <c r="AO379" s="221">
        <v>28</v>
      </c>
      <c r="AP379" s="221">
        <v>30</v>
      </c>
      <c r="AQ379" s="221">
        <v>32</v>
      </c>
      <c r="AR379" s="221">
        <v>34</v>
      </c>
      <c r="AS379" s="221">
        <v>37</v>
      </c>
      <c r="AT379" s="221">
        <v>40</v>
      </c>
      <c r="AU379" s="221">
        <v>42</v>
      </c>
      <c r="AV379" s="221">
        <v>45</v>
      </c>
      <c r="AW379" s="221">
        <v>48</v>
      </c>
      <c r="AX379" s="221">
        <v>51</v>
      </c>
      <c r="AY379" s="221">
        <v>54</v>
      </c>
      <c r="AZ379" s="221">
        <v>58</v>
      </c>
      <c r="BA379" s="221">
        <v>62</v>
      </c>
      <c r="BB379" s="221">
        <v>66</v>
      </c>
      <c r="BC379" s="221">
        <v>71</v>
      </c>
      <c r="BD379" s="221">
        <v>76</v>
      </c>
      <c r="BE379" s="221">
        <v>81</v>
      </c>
      <c r="BF379" s="221">
        <v>87</v>
      </c>
      <c r="BG379" s="221">
        <v>94</v>
      </c>
      <c r="BH379" s="221">
        <v>100</v>
      </c>
      <c r="BI379" s="221">
        <v>107</v>
      </c>
      <c r="BJ379" s="221">
        <v>114</v>
      </c>
      <c r="BK379" s="221">
        <v>121</v>
      </c>
      <c r="BL379" s="221">
        <v>129</v>
      </c>
      <c r="BM379" s="221">
        <v>137</v>
      </c>
      <c r="BN379" s="221">
        <v>146</v>
      </c>
      <c r="BO379" s="221">
        <v>154</v>
      </c>
      <c r="BP379" s="221">
        <v>162</v>
      </c>
      <c r="BQ379" s="221">
        <v>167</v>
      </c>
      <c r="BR379" s="221">
        <v>170</v>
      </c>
      <c r="BS379" s="221">
        <v>174</v>
      </c>
      <c r="BT379" s="221">
        <v>180</v>
      </c>
      <c r="BU379" s="221">
        <v>190</v>
      </c>
      <c r="BV379" s="221">
        <v>204</v>
      </c>
      <c r="BW379" s="221">
        <v>221</v>
      </c>
      <c r="BX379" s="221">
        <v>240</v>
      </c>
      <c r="BY379" s="221">
        <v>260</v>
      </c>
      <c r="BZ379" s="221">
        <v>277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</v>
      </c>
      <c r="I380" s="221">
        <v>1</v>
      </c>
      <c r="J380" s="221">
        <v>1</v>
      </c>
      <c r="K380" s="221">
        <v>1</v>
      </c>
      <c r="L380" s="221">
        <v>1</v>
      </c>
      <c r="M380" s="221">
        <v>1</v>
      </c>
      <c r="N380" s="221">
        <v>1</v>
      </c>
      <c r="O380" s="221">
        <v>1</v>
      </c>
      <c r="P380" s="221">
        <v>1</v>
      </c>
      <c r="Q380" s="221">
        <v>1</v>
      </c>
      <c r="R380" s="221">
        <v>1</v>
      </c>
      <c r="S380" s="221">
        <v>1</v>
      </c>
      <c r="T380" s="221">
        <v>1</v>
      </c>
      <c r="U380" s="221">
        <v>1</v>
      </c>
      <c r="V380" s="221">
        <v>1</v>
      </c>
      <c r="W380" s="221">
        <v>1</v>
      </c>
      <c r="X380" s="221">
        <v>1</v>
      </c>
      <c r="Y380" s="221">
        <v>1</v>
      </c>
      <c r="Z380" s="221">
        <v>1</v>
      </c>
      <c r="AA380" s="221">
        <v>1</v>
      </c>
      <c r="AB380" s="221">
        <v>1</v>
      </c>
      <c r="AC380" s="221">
        <v>1</v>
      </c>
      <c r="AD380" s="221">
        <v>1</v>
      </c>
      <c r="AE380" s="221">
        <v>1</v>
      </c>
      <c r="AF380" s="221">
        <v>1</v>
      </c>
      <c r="AG380" s="221">
        <v>1</v>
      </c>
      <c r="AH380" s="221">
        <v>1</v>
      </c>
      <c r="AI380" s="221">
        <v>1</v>
      </c>
      <c r="AJ380" s="221">
        <v>1</v>
      </c>
      <c r="AK380" s="221">
        <v>2</v>
      </c>
      <c r="AL380" s="221">
        <v>2</v>
      </c>
      <c r="AM380" s="221">
        <v>2</v>
      </c>
      <c r="AN380" s="221">
        <v>2</v>
      </c>
      <c r="AO380" s="221">
        <v>2</v>
      </c>
      <c r="AP380" s="221">
        <v>2</v>
      </c>
      <c r="AQ380" s="221">
        <v>3</v>
      </c>
      <c r="AR380" s="221">
        <v>3</v>
      </c>
      <c r="AS380" s="221">
        <v>3</v>
      </c>
      <c r="AT380" s="221">
        <v>3</v>
      </c>
      <c r="AU380" s="221">
        <v>4</v>
      </c>
      <c r="AV380" s="221">
        <v>4</v>
      </c>
      <c r="AW380" s="221">
        <v>4</v>
      </c>
      <c r="AX380" s="221">
        <v>5</v>
      </c>
      <c r="AY380" s="221">
        <v>6</v>
      </c>
      <c r="AZ380" s="221">
        <v>6</v>
      </c>
      <c r="BA380" s="221">
        <v>7</v>
      </c>
      <c r="BB380" s="221">
        <v>7</v>
      </c>
      <c r="BC380" s="221">
        <v>8</v>
      </c>
      <c r="BD380" s="221">
        <v>8</v>
      </c>
      <c r="BE380" s="221">
        <v>9</v>
      </c>
      <c r="BF380" s="221">
        <v>10</v>
      </c>
      <c r="BG380" s="221">
        <v>11</v>
      </c>
      <c r="BH380" s="221">
        <v>12</v>
      </c>
      <c r="BI380" s="221">
        <v>13</v>
      </c>
      <c r="BJ380" s="221">
        <v>14</v>
      </c>
      <c r="BK380" s="221">
        <v>16</v>
      </c>
      <c r="BL380" s="221">
        <v>17</v>
      </c>
      <c r="BM380" s="221">
        <v>19</v>
      </c>
      <c r="BN380" s="221">
        <v>21</v>
      </c>
      <c r="BO380" s="221">
        <v>22</v>
      </c>
      <c r="BP380" s="221">
        <v>24</v>
      </c>
      <c r="BQ380" s="221">
        <v>26</v>
      </c>
      <c r="BR380" s="221">
        <v>28</v>
      </c>
      <c r="BS380" s="221">
        <v>31</v>
      </c>
      <c r="BT380" s="221">
        <v>33</v>
      </c>
      <c r="BU380" s="221">
        <v>35</v>
      </c>
      <c r="BV380" s="221">
        <v>37</v>
      </c>
      <c r="BW380" s="221">
        <v>39</v>
      </c>
      <c r="BX380" s="221">
        <v>41</v>
      </c>
      <c r="BY380" s="221">
        <v>43</v>
      </c>
      <c r="BZ380" s="221">
        <v>46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643184</v>
      </c>
      <c r="I382" s="224">
        <v>655320</v>
      </c>
      <c r="J382" s="224">
        <v>667392</v>
      </c>
      <c r="K382" s="224">
        <v>672114</v>
      </c>
      <c r="L382" s="224">
        <v>675186</v>
      </c>
      <c r="M382" s="224">
        <v>678116</v>
      </c>
      <c r="N382" s="224">
        <v>680681</v>
      </c>
      <c r="O382" s="224">
        <v>682825</v>
      </c>
      <c r="P382" s="224">
        <v>684861</v>
      </c>
      <c r="Q382" s="224">
        <v>687092</v>
      </c>
      <c r="R382" s="224">
        <v>689800</v>
      </c>
      <c r="S382" s="224">
        <v>692843</v>
      </c>
      <c r="T382" s="224">
        <v>696002</v>
      </c>
      <c r="U382" s="224">
        <v>699410</v>
      </c>
      <c r="V382" s="224">
        <v>703191</v>
      </c>
      <c r="W382" s="224">
        <v>707467</v>
      </c>
      <c r="X382" s="224">
        <v>712389</v>
      </c>
      <c r="Y382" s="224">
        <v>717811</v>
      </c>
      <c r="Z382" s="224">
        <v>723402</v>
      </c>
      <c r="AA382" s="224">
        <v>728855</v>
      </c>
      <c r="AB382" s="224">
        <v>733856</v>
      </c>
      <c r="AC382" s="224">
        <v>738431</v>
      </c>
      <c r="AD382" s="224">
        <v>742748</v>
      </c>
      <c r="AE382" s="224">
        <v>748254</v>
      </c>
      <c r="AF382" s="224">
        <v>754552</v>
      </c>
      <c r="AG382" s="224">
        <v>760485</v>
      </c>
      <c r="AH382" s="224">
        <v>766103</v>
      </c>
      <c r="AI382" s="224">
        <v>771433</v>
      </c>
      <c r="AJ382" s="224">
        <v>776393</v>
      </c>
      <c r="AK382" s="224">
        <v>780915</v>
      </c>
      <c r="AL382" s="224">
        <v>784938</v>
      </c>
      <c r="AM382" s="224">
        <v>788471</v>
      </c>
      <c r="AN382" s="224">
        <v>791576</v>
      </c>
      <c r="AO382" s="224">
        <v>794280</v>
      </c>
      <c r="AP382" s="224">
        <v>796616</v>
      </c>
      <c r="AQ382" s="224">
        <v>798613</v>
      </c>
      <c r="AR382" s="224">
        <v>800281</v>
      </c>
      <c r="AS382" s="224">
        <v>801619</v>
      </c>
      <c r="AT382" s="224">
        <v>802676</v>
      </c>
      <c r="AU382" s="224">
        <v>803483</v>
      </c>
      <c r="AV382" s="224">
        <v>804069</v>
      </c>
      <c r="AW382" s="224">
        <v>804515</v>
      </c>
      <c r="AX382" s="224">
        <v>804824</v>
      </c>
      <c r="AY382" s="224">
        <v>804926</v>
      </c>
      <c r="AZ382" s="224">
        <v>804754</v>
      </c>
      <c r="BA382" s="224">
        <v>804251</v>
      </c>
      <c r="BB382" s="224">
        <v>803509</v>
      </c>
      <c r="BC382" s="224">
        <v>802606</v>
      </c>
      <c r="BD382" s="224">
        <v>801464</v>
      </c>
      <c r="BE382" s="224">
        <v>800027</v>
      </c>
      <c r="BF382" s="224">
        <v>798228</v>
      </c>
      <c r="BG382" s="224">
        <v>796160</v>
      </c>
      <c r="BH382" s="224">
        <v>793904</v>
      </c>
      <c r="BI382" s="224">
        <v>791408</v>
      </c>
      <c r="BJ382" s="224">
        <v>788618</v>
      </c>
      <c r="BK382" s="224">
        <v>785482</v>
      </c>
      <c r="BL382" s="224">
        <v>782071</v>
      </c>
      <c r="BM382" s="224">
        <v>778456</v>
      </c>
      <c r="BN382" s="224">
        <v>774625</v>
      </c>
      <c r="BO382" s="224">
        <v>770561</v>
      </c>
      <c r="BP382" s="224">
        <v>766262</v>
      </c>
      <c r="BQ382" s="224">
        <v>761769</v>
      </c>
      <c r="BR382" s="224">
        <v>757138</v>
      </c>
      <c r="BS382" s="224">
        <v>752344</v>
      </c>
      <c r="BT382" s="224">
        <v>747375</v>
      </c>
      <c r="BU382" s="224">
        <v>742203</v>
      </c>
      <c r="BV382" s="224">
        <v>736882</v>
      </c>
      <c r="BW382" s="224">
        <v>731450</v>
      </c>
      <c r="BX382" s="224">
        <v>725890</v>
      </c>
      <c r="BY382" s="224">
        <v>720187</v>
      </c>
      <c r="BZ382" s="224">
        <v>714321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80898</v>
      </c>
      <c r="I384" s="222">
        <v>82139</v>
      </c>
      <c r="J384" s="222">
        <v>83213</v>
      </c>
      <c r="K384" s="222">
        <v>83316</v>
      </c>
      <c r="L384" s="222">
        <v>83180</v>
      </c>
      <c r="M384" s="222">
        <v>83032</v>
      </c>
      <c r="N384" s="222">
        <v>82688</v>
      </c>
      <c r="O384" s="222">
        <v>82117</v>
      </c>
      <c r="P384" s="222">
        <v>81595</v>
      </c>
      <c r="Q384" s="222">
        <v>81381</v>
      </c>
      <c r="R384" s="222">
        <v>81720</v>
      </c>
      <c r="S384" s="222">
        <v>82656</v>
      </c>
      <c r="T384" s="222">
        <v>83991</v>
      </c>
      <c r="U384" s="222">
        <v>85606</v>
      </c>
      <c r="V384" s="222">
        <v>87387</v>
      </c>
      <c r="W384" s="222">
        <v>89229</v>
      </c>
      <c r="X384" s="222">
        <v>91422</v>
      </c>
      <c r="Y384" s="222">
        <v>94006</v>
      </c>
      <c r="Z384" s="222">
        <v>96528</v>
      </c>
      <c r="AA384" s="222">
        <v>98563</v>
      </c>
      <c r="AB384" s="222">
        <v>99710</v>
      </c>
      <c r="AC384" s="222">
        <v>99852</v>
      </c>
      <c r="AD384" s="222">
        <v>99305</v>
      </c>
      <c r="AE384" s="222">
        <v>98315</v>
      </c>
      <c r="AF384" s="222">
        <v>97302</v>
      </c>
      <c r="AG384" s="222">
        <v>96334</v>
      </c>
      <c r="AH384" s="222">
        <v>95375</v>
      </c>
      <c r="AI384" s="222">
        <v>94285</v>
      </c>
      <c r="AJ384" s="222">
        <v>93117</v>
      </c>
      <c r="AK384" s="222">
        <v>91919</v>
      </c>
      <c r="AL384" s="222">
        <v>90741</v>
      </c>
      <c r="AM384" s="222">
        <v>89608</v>
      </c>
      <c r="AN384" s="222">
        <v>88490</v>
      </c>
      <c r="AO384" s="222">
        <v>87351</v>
      </c>
      <c r="AP384" s="222">
        <v>86157</v>
      </c>
      <c r="AQ384" s="222">
        <v>84878</v>
      </c>
      <c r="AR384" s="222">
        <v>83479</v>
      </c>
      <c r="AS384" s="222">
        <v>81993</v>
      </c>
      <c r="AT384" s="222">
        <v>80485</v>
      </c>
      <c r="AU384" s="222">
        <v>79017</v>
      </c>
      <c r="AV384" s="222">
        <v>77644</v>
      </c>
      <c r="AW384" s="222">
        <v>76417</v>
      </c>
      <c r="AX384" s="222">
        <v>75295</v>
      </c>
      <c r="AY384" s="222">
        <v>74193</v>
      </c>
      <c r="AZ384" s="222">
        <v>73036</v>
      </c>
      <c r="BA384" s="222">
        <v>71753</v>
      </c>
      <c r="BB384" s="222">
        <v>70350</v>
      </c>
      <c r="BC384" s="222">
        <v>68887</v>
      </c>
      <c r="BD384" s="222">
        <v>67375</v>
      </c>
      <c r="BE384" s="222">
        <v>65824</v>
      </c>
      <c r="BF384" s="222">
        <v>64243</v>
      </c>
      <c r="BG384" s="222">
        <v>62630</v>
      </c>
      <c r="BH384" s="222">
        <v>60984</v>
      </c>
      <c r="BI384" s="222">
        <v>59324</v>
      </c>
      <c r="BJ384" s="222">
        <v>57665</v>
      </c>
      <c r="BK384" s="222">
        <v>56023</v>
      </c>
      <c r="BL384" s="222">
        <v>54385</v>
      </c>
      <c r="BM384" s="222">
        <v>52748</v>
      </c>
      <c r="BN384" s="222">
        <v>51130</v>
      </c>
      <c r="BO384" s="222">
        <v>49548</v>
      </c>
      <c r="BP384" s="222">
        <v>48020</v>
      </c>
      <c r="BQ384" s="222">
        <v>46538</v>
      </c>
      <c r="BR384" s="222">
        <v>45091</v>
      </c>
      <c r="BS384" s="222">
        <v>43685</v>
      </c>
      <c r="BT384" s="222">
        <v>42328</v>
      </c>
      <c r="BU384" s="222">
        <v>41026</v>
      </c>
      <c r="BV384" s="222">
        <v>39777</v>
      </c>
      <c r="BW384" s="222">
        <v>38572</v>
      </c>
      <c r="BX384" s="222">
        <v>37412</v>
      </c>
      <c r="BY384" s="222">
        <v>36296</v>
      </c>
      <c r="BZ384" s="222">
        <v>35222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85245</v>
      </c>
      <c r="I385" s="222">
        <v>87262</v>
      </c>
      <c r="J385" s="222">
        <v>89524</v>
      </c>
      <c r="K385" s="222">
        <v>90815</v>
      </c>
      <c r="L385" s="222">
        <v>91717</v>
      </c>
      <c r="M385" s="222">
        <v>92257</v>
      </c>
      <c r="N385" s="222">
        <v>92394</v>
      </c>
      <c r="O385" s="222">
        <v>92258</v>
      </c>
      <c r="P385" s="222">
        <v>91941</v>
      </c>
      <c r="Q385" s="222">
        <v>91528</v>
      </c>
      <c r="R385" s="222">
        <v>91100</v>
      </c>
      <c r="S385" s="222">
        <v>90455</v>
      </c>
      <c r="T385" s="222">
        <v>89555</v>
      </c>
      <c r="U385" s="222">
        <v>88699</v>
      </c>
      <c r="V385" s="222">
        <v>88170</v>
      </c>
      <c r="W385" s="222">
        <v>88230</v>
      </c>
      <c r="X385" s="222">
        <v>88913</v>
      </c>
      <c r="Y385" s="222">
        <v>90002</v>
      </c>
      <c r="Z385" s="222">
        <v>91367</v>
      </c>
      <c r="AA385" s="222">
        <v>92886</v>
      </c>
      <c r="AB385" s="222">
        <v>94447</v>
      </c>
      <c r="AC385" s="222">
        <v>96358</v>
      </c>
      <c r="AD385" s="222">
        <v>98654</v>
      </c>
      <c r="AE385" s="222">
        <v>101132</v>
      </c>
      <c r="AF385" s="222">
        <v>103251</v>
      </c>
      <c r="AG385" s="222">
        <v>104412</v>
      </c>
      <c r="AH385" s="222">
        <v>104494</v>
      </c>
      <c r="AI385" s="222">
        <v>103840</v>
      </c>
      <c r="AJ385" s="222">
        <v>102728</v>
      </c>
      <c r="AK385" s="222">
        <v>101419</v>
      </c>
      <c r="AL385" s="222">
        <v>100152</v>
      </c>
      <c r="AM385" s="222">
        <v>98887</v>
      </c>
      <c r="AN385" s="222">
        <v>97476</v>
      </c>
      <c r="AO385" s="222">
        <v>95993</v>
      </c>
      <c r="AP385" s="222">
        <v>94502</v>
      </c>
      <c r="AQ385" s="222">
        <v>93064</v>
      </c>
      <c r="AR385" s="222">
        <v>91708</v>
      </c>
      <c r="AS385" s="222">
        <v>90395</v>
      </c>
      <c r="AT385" s="222">
        <v>89081</v>
      </c>
      <c r="AU385" s="222">
        <v>87726</v>
      </c>
      <c r="AV385" s="222">
        <v>86294</v>
      </c>
      <c r="AW385" s="222">
        <v>84754</v>
      </c>
      <c r="AX385" s="222">
        <v>83140</v>
      </c>
      <c r="AY385" s="222">
        <v>81520</v>
      </c>
      <c r="AZ385" s="222">
        <v>79950</v>
      </c>
      <c r="BA385" s="222">
        <v>78486</v>
      </c>
      <c r="BB385" s="222">
        <v>77180</v>
      </c>
      <c r="BC385" s="222">
        <v>75990</v>
      </c>
      <c r="BD385" s="222">
        <v>74828</v>
      </c>
      <c r="BE385" s="222">
        <v>73615</v>
      </c>
      <c r="BF385" s="222">
        <v>72278</v>
      </c>
      <c r="BG385" s="222">
        <v>70825</v>
      </c>
      <c r="BH385" s="222">
        <v>69314</v>
      </c>
      <c r="BI385" s="222">
        <v>67759</v>
      </c>
      <c r="BJ385" s="222">
        <v>66169</v>
      </c>
      <c r="BK385" s="222">
        <v>64554</v>
      </c>
      <c r="BL385" s="222">
        <v>62908</v>
      </c>
      <c r="BM385" s="222">
        <v>61233</v>
      </c>
      <c r="BN385" s="222">
        <v>59548</v>
      </c>
      <c r="BO385" s="222">
        <v>57868</v>
      </c>
      <c r="BP385" s="222">
        <v>56210</v>
      </c>
      <c r="BQ385" s="222">
        <v>54561</v>
      </c>
      <c r="BR385" s="222">
        <v>52915</v>
      </c>
      <c r="BS385" s="222">
        <v>51290</v>
      </c>
      <c r="BT385" s="222">
        <v>49705</v>
      </c>
      <c r="BU385" s="222">
        <v>48175</v>
      </c>
      <c r="BV385" s="222">
        <v>46691</v>
      </c>
      <c r="BW385" s="222">
        <v>45241</v>
      </c>
      <c r="BX385" s="222">
        <v>43835</v>
      </c>
      <c r="BY385" s="222">
        <v>42479</v>
      </c>
      <c r="BZ385" s="222">
        <v>41184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82769</v>
      </c>
      <c r="I386" s="222">
        <v>84423</v>
      </c>
      <c r="J386" s="222">
        <v>85583</v>
      </c>
      <c r="K386" s="222">
        <v>85547</v>
      </c>
      <c r="L386" s="222">
        <v>85389</v>
      </c>
      <c r="M386" s="222">
        <v>85589</v>
      </c>
      <c r="N386" s="222">
        <v>86273</v>
      </c>
      <c r="O386" s="222">
        <v>87230</v>
      </c>
      <c r="P386" s="222">
        <v>88222</v>
      </c>
      <c r="Q386" s="222">
        <v>89029</v>
      </c>
      <c r="R386" s="222">
        <v>89450</v>
      </c>
      <c r="S386" s="222">
        <v>89450</v>
      </c>
      <c r="T386" s="222">
        <v>89185</v>
      </c>
      <c r="U386" s="222">
        <v>88739</v>
      </c>
      <c r="V386" s="222">
        <v>88187</v>
      </c>
      <c r="W386" s="222">
        <v>87602</v>
      </c>
      <c r="X386" s="222">
        <v>86783</v>
      </c>
      <c r="Y386" s="222">
        <v>85699</v>
      </c>
      <c r="Z386" s="222">
        <v>84653</v>
      </c>
      <c r="AA386" s="222">
        <v>83926</v>
      </c>
      <c r="AB386" s="222">
        <v>83771</v>
      </c>
      <c r="AC386" s="222">
        <v>84217</v>
      </c>
      <c r="AD386" s="222">
        <v>85044</v>
      </c>
      <c r="AE386" s="222">
        <v>86546</v>
      </c>
      <c r="AF386" s="222">
        <v>88361</v>
      </c>
      <c r="AG386" s="222">
        <v>90229</v>
      </c>
      <c r="AH386" s="222">
        <v>92460</v>
      </c>
      <c r="AI386" s="222">
        <v>95093</v>
      </c>
      <c r="AJ386" s="222">
        <v>97637</v>
      </c>
      <c r="AK386" s="222">
        <v>99634</v>
      </c>
      <c r="AL386" s="222">
        <v>100667</v>
      </c>
      <c r="AM386" s="222">
        <v>100608</v>
      </c>
      <c r="AN386" s="222">
        <v>99807</v>
      </c>
      <c r="AO386" s="222">
        <v>98560</v>
      </c>
      <c r="AP386" s="222">
        <v>97145</v>
      </c>
      <c r="AQ386" s="222">
        <v>95816</v>
      </c>
      <c r="AR386" s="222">
        <v>94535</v>
      </c>
      <c r="AS386" s="222">
        <v>93144</v>
      </c>
      <c r="AT386" s="222">
        <v>91706</v>
      </c>
      <c r="AU386" s="222">
        <v>90276</v>
      </c>
      <c r="AV386" s="222">
        <v>88906</v>
      </c>
      <c r="AW386" s="222">
        <v>87626</v>
      </c>
      <c r="AX386" s="222">
        <v>86402</v>
      </c>
      <c r="AY386" s="222">
        <v>85186</v>
      </c>
      <c r="AZ386" s="222">
        <v>83936</v>
      </c>
      <c r="BA386" s="222">
        <v>82614</v>
      </c>
      <c r="BB386" s="222">
        <v>81188</v>
      </c>
      <c r="BC386" s="222">
        <v>79697</v>
      </c>
      <c r="BD386" s="222">
        <v>78201</v>
      </c>
      <c r="BE386" s="222">
        <v>76756</v>
      </c>
      <c r="BF386" s="222">
        <v>75414</v>
      </c>
      <c r="BG386" s="222">
        <v>74226</v>
      </c>
      <c r="BH386" s="222">
        <v>73150</v>
      </c>
      <c r="BI386" s="222">
        <v>72103</v>
      </c>
      <c r="BJ386" s="222">
        <v>71005</v>
      </c>
      <c r="BK386" s="222">
        <v>69787</v>
      </c>
      <c r="BL386" s="222">
        <v>68454</v>
      </c>
      <c r="BM386" s="222">
        <v>67063</v>
      </c>
      <c r="BN386" s="222">
        <v>65628</v>
      </c>
      <c r="BO386" s="222">
        <v>64159</v>
      </c>
      <c r="BP386" s="222">
        <v>62666</v>
      </c>
      <c r="BQ386" s="222">
        <v>61143</v>
      </c>
      <c r="BR386" s="222">
        <v>59592</v>
      </c>
      <c r="BS386" s="222">
        <v>58027</v>
      </c>
      <c r="BT386" s="222">
        <v>56466</v>
      </c>
      <c r="BU386" s="222">
        <v>54922</v>
      </c>
      <c r="BV386" s="222">
        <v>53384</v>
      </c>
      <c r="BW386" s="222">
        <v>51844</v>
      </c>
      <c r="BX386" s="222">
        <v>50321</v>
      </c>
      <c r="BY386" s="222">
        <v>48836</v>
      </c>
      <c r="BZ386" s="222">
        <v>47407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70221</v>
      </c>
      <c r="I387" s="222">
        <v>72192</v>
      </c>
      <c r="J387" s="222">
        <v>74871</v>
      </c>
      <c r="K387" s="222">
        <v>76924</v>
      </c>
      <c r="L387" s="222">
        <v>78597</v>
      </c>
      <c r="M387" s="222">
        <v>79681</v>
      </c>
      <c r="N387" s="222">
        <v>80013</v>
      </c>
      <c r="O387" s="222">
        <v>79879</v>
      </c>
      <c r="P387" s="222">
        <v>79574</v>
      </c>
      <c r="Q387" s="222">
        <v>79375</v>
      </c>
      <c r="R387" s="222">
        <v>79539</v>
      </c>
      <c r="S387" s="222">
        <v>80203</v>
      </c>
      <c r="T387" s="222">
        <v>81168</v>
      </c>
      <c r="U387" s="222">
        <v>82184</v>
      </c>
      <c r="V387" s="222">
        <v>83018</v>
      </c>
      <c r="W387" s="222">
        <v>83456</v>
      </c>
      <c r="X387" s="222">
        <v>83468</v>
      </c>
      <c r="Y387" s="222">
        <v>83217</v>
      </c>
      <c r="Z387" s="222">
        <v>82785</v>
      </c>
      <c r="AA387" s="222">
        <v>82250</v>
      </c>
      <c r="AB387" s="222">
        <v>81684</v>
      </c>
      <c r="AC387" s="222">
        <v>80891</v>
      </c>
      <c r="AD387" s="222">
        <v>79842</v>
      </c>
      <c r="AE387" s="222">
        <v>79225</v>
      </c>
      <c r="AF387" s="222">
        <v>79052</v>
      </c>
      <c r="AG387" s="222">
        <v>79445</v>
      </c>
      <c r="AH387" s="222">
        <v>80449</v>
      </c>
      <c r="AI387" s="222">
        <v>81853</v>
      </c>
      <c r="AJ387" s="222">
        <v>83530</v>
      </c>
      <c r="AK387" s="222">
        <v>85361</v>
      </c>
      <c r="AL387" s="222">
        <v>87231</v>
      </c>
      <c r="AM387" s="222">
        <v>89439</v>
      </c>
      <c r="AN387" s="222">
        <v>92026</v>
      </c>
      <c r="AO387" s="222">
        <v>94524</v>
      </c>
      <c r="AP387" s="222">
        <v>96500</v>
      </c>
      <c r="AQ387" s="222">
        <v>97557</v>
      </c>
      <c r="AR387" s="222">
        <v>97576</v>
      </c>
      <c r="AS387" s="222">
        <v>96889</v>
      </c>
      <c r="AT387" s="222">
        <v>95781</v>
      </c>
      <c r="AU387" s="222">
        <v>94519</v>
      </c>
      <c r="AV387" s="222">
        <v>93346</v>
      </c>
      <c r="AW387" s="222">
        <v>92226</v>
      </c>
      <c r="AX387" s="222">
        <v>91008</v>
      </c>
      <c r="AY387" s="222">
        <v>89750</v>
      </c>
      <c r="AZ387" s="222">
        <v>88503</v>
      </c>
      <c r="BA387" s="222">
        <v>87315</v>
      </c>
      <c r="BB387" s="222">
        <v>86217</v>
      </c>
      <c r="BC387" s="222">
        <v>85177</v>
      </c>
      <c r="BD387" s="222">
        <v>84145</v>
      </c>
      <c r="BE387" s="222">
        <v>83079</v>
      </c>
      <c r="BF387" s="222">
        <v>81937</v>
      </c>
      <c r="BG387" s="222">
        <v>80687</v>
      </c>
      <c r="BH387" s="222">
        <v>79368</v>
      </c>
      <c r="BI387" s="222">
        <v>78040</v>
      </c>
      <c r="BJ387" s="222">
        <v>76763</v>
      </c>
      <c r="BK387" s="222">
        <v>75587</v>
      </c>
      <c r="BL387" s="222">
        <v>74564</v>
      </c>
      <c r="BM387" s="222">
        <v>73652</v>
      </c>
      <c r="BN387" s="222">
        <v>72766</v>
      </c>
      <c r="BO387" s="222">
        <v>71828</v>
      </c>
      <c r="BP387" s="222">
        <v>70767</v>
      </c>
      <c r="BQ387" s="222">
        <v>69586</v>
      </c>
      <c r="BR387" s="222">
        <v>68343</v>
      </c>
      <c r="BS387" s="222">
        <v>67050</v>
      </c>
      <c r="BT387" s="222">
        <v>65718</v>
      </c>
      <c r="BU387" s="222">
        <v>64355</v>
      </c>
      <c r="BV387" s="222">
        <v>62954</v>
      </c>
      <c r="BW387" s="222">
        <v>61516</v>
      </c>
      <c r="BX387" s="222">
        <v>60057</v>
      </c>
      <c r="BY387" s="222">
        <v>58599</v>
      </c>
      <c r="BZ387" s="222">
        <v>57156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66918</v>
      </c>
      <c r="I388" s="222">
        <v>67087</v>
      </c>
      <c r="J388" s="222">
        <v>66845</v>
      </c>
      <c r="K388" s="222">
        <v>65802</v>
      </c>
      <c r="L388" s="222">
        <v>64976</v>
      </c>
      <c r="M388" s="222">
        <v>64878</v>
      </c>
      <c r="N388" s="222">
        <v>65754</v>
      </c>
      <c r="O388" s="222">
        <v>67314</v>
      </c>
      <c r="P388" s="222">
        <v>69117</v>
      </c>
      <c r="Q388" s="222">
        <v>70754</v>
      </c>
      <c r="R388" s="222">
        <v>71839</v>
      </c>
      <c r="S388" s="222">
        <v>72223</v>
      </c>
      <c r="T388" s="222">
        <v>72190</v>
      </c>
      <c r="U388" s="222">
        <v>72007</v>
      </c>
      <c r="V388" s="222">
        <v>71924</v>
      </c>
      <c r="W388" s="222">
        <v>72174</v>
      </c>
      <c r="X388" s="222">
        <v>72888</v>
      </c>
      <c r="Y388" s="222">
        <v>73881</v>
      </c>
      <c r="Z388" s="222">
        <v>74923</v>
      </c>
      <c r="AA388" s="222">
        <v>75797</v>
      </c>
      <c r="AB388" s="222">
        <v>76299</v>
      </c>
      <c r="AC388" s="222">
        <v>76402</v>
      </c>
      <c r="AD388" s="222">
        <v>76258</v>
      </c>
      <c r="AE388" s="222">
        <v>76234</v>
      </c>
      <c r="AF388" s="222">
        <v>76234</v>
      </c>
      <c r="AG388" s="222">
        <v>76209</v>
      </c>
      <c r="AH388" s="222">
        <v>75976</v>
      </c>
      <c r="AI388" s="222">
        <v>75501</v>
      </c>
      <c r="AJ388" s="222">
        <v>75064</v>
      </c>
      <c r="AK388" s="222">
        <v>74924</v>
      </c>
      <c r="AL388" s="222">
        <v>75325</v>
      </c>
      <c r="AM388" s="222">
        <v>76296</v>
      </c>
      <c r="AN388" s="222">
        <v>77639</v>
      </c>
      <c r="AO388" s="222">
        <v>79248</v>
      </c>
      <c r="AP388" s="222">
        <v>81024</v>
      </c>
      <c r="AQ388" s="222">
        <v>82876</v>
      </c>
      <c r="AR388" s="222">
        <v>85098</v>
      </c>
      <c r="AS388" s="222">
        <v>87717</v>
      </c>
      <c r="AT388" s="222">
        <v>90269</v>
      </c>
      <c r="AU388" s="222">
        <v>92324</v>
      </c>
      <c r="AV388" s="222">
        <v>93487</v>
      </c>
      <c r="AW388" s="222">
        <v>93644</v>
      </c>
      <c r="AX388" s="222">
        <v>93123</v>
      </c>
      <c r="AY388" s="222">
        <v>92199</v>
      </c>
      <c r="AZ388" s="222">
        <v>91127</v>
      </c>
      <c r="BA388" s="222">
        <v>90144</v>
      </c>
      <c r="BB388" s="222">
        <v>89214</v>
      </c>
      <c r="BC388" s="222">
        <v>88190</v>
      </c>
      <c r="BD388" s="222">
        <v>87129</v>
      </c>
      <c r="BE388" s="222">
        <v>86079</v>
      </c>
      <c r="BF388" s="222">
        <v>85085</v>
      </c>
      <c r="BG388" s="222">
        <v>84179</v>
      </c>
      <c r="BH388" s="222">
        <v>83328</v>
      </c>
      <c r="BI388" s="222">
        <v>82485</v>
      </c>
      <c r="BJ388" s="222">
        <v>81607</v>
      </c>
      <c r="BK388" s="222">
        <v>80651</v>
      </c>
      <c r="BL388" s="222">
        <v>79587</v>
      </c>
      <c r="BM388" s="222">
        <v>78450</v>
      </c>
      <c r="BN388" s="222">
        <v>77302</v>
      </c>
      <c r="BO388" s="222">
        <v>76203</v>
      </c>
      <c r="BP388" s="222">
        <v>75206</v>
      </c>
      <c r="BQ388" s="222">
        <v>74361</v>
      </c>
      <c r="BR388" s="222">
        <v>73628</v>
      </c>
      <c r="BS388" s="222">
        <v>72920</v>
      </c>
      <c r="BT388" s="222">
        <v>72157</v>
      </c>
      <c r="BU388" s="222">
        <v>71266</v>
      </c>
      <c r="BV388" s="222">
        <v>70248</v>
      </c>
      <c r="BW388" s="222">
        <v>69164</v>
      </c>
      <c r="BX388" s="222">
        <v>68025</v>
      </c>
      <c r="BY388" s="222">
        <v>66841</v>
      </c>
      <c r="BZ388" s="222">
        <v>65625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63230</v>
      </c>
      <c r="I389" s="222">
        <v>64276</v>
      </c>
      <c r="J389" s="222">
        <v>65137</v>
      </c>
      <c r="K389" s="222">
        <v>65059</v>
      </c>
      <c r="L389" s="222">
        <v>64705</v>
      </c>
      <c r="M389" s="222">
        <v>64275</v>
      </c>
      <c r="N389" s="222">
        <v>63546</v>
      </c>
      <c r="O389" s="222">
        <v>62504</v>
      </c>
      <c r="P389" s="222">
        <v>61492</v>
      </c>
      <c r="Q389" s="222">
        <v>60834</v>
      </c>
      <c r="R389" s="222">
        <v>60835</v>
      </c>
      <c r="S389" s="222">
        <v>61721</v>
      </c>
      <c r="T389" s="222">
        <v>63246</v>
      </c>
      <c r="U389" s="222">
        <v>65004</v>
      </c>
      <c r="V389" s="222">
        <v>66614</v>
      </c>
      <c r="W389" s="222">
        <v>67718</v>
      </c>
      <c r="X389" s="222">
        <v>68172</v>
      </c>
      <c r="Y389" s="222">
        <v>68241</v>
      </c>
      <c r="Z389" s="222">
        <v>68175</v>
      </c>
      <c r="AA389" s="222">
        <v>68213</v>
      </c>
      <c r="AB389" s="222">
        <v>68573</v>
      </c>
      <c r="AC389" s="222">
        <v>69383</v>
      </c>
      <c r="AD389" s="222">
        <v>70471</v>
      </c>
      <c r="AE389" s="222">
        <v>71801</v>
      </c>
      <c r="AF389" s="222">
        <v>73078</v>
      </c>
      <c r="AG389" s="222">
        <v>74004</v>
      </c>
      <c r="AH389" s="222">
        <v>74550</v>
      </c>
      <c r="AI389" s="222">
        <v>74864</v>
      </c>
      <c r="AJ389" s="222">
        <v>75012</v>
      </c>
      <c r="AK389" s="222">
        <v>75060</v>
      </c>
      <c r="AL389" s="222">
        <v>75070</v>
      </c>
      <c r="AM389" s="222">
        <v>74847</v>
      </c>
      <c r="AN389" s="222">
        <v>74363</v>
      </c>
      <c r="AO389" s="222">
        <v>73918</v>
      </c>
      <c r="AP389" s="222">
        <v>73790</v>
      </c>
      <c r="AQ389" s="222">
        <v>74240</v>
      </c>
      <c r="AR389" s="222">
        <v>75298</v>
      </c>
      <c r="AS389" s="222">
        <v>76754</v>
      </c>
      <c r="AT389" s="222">
        <v>78496</v>
      </c>
      <c r="AU389" s="222">
        <v>80420</v>
      </c>
      <c r="AV389" s="222">
        <v>82428</v>
      </c>
      <c r="AW389" s="222">
        <v>84822</v>
      </c>
      <c r="AX389" s="222">
        <v>87635</v>
      </c>
      <c r="AY389" s="222">
        <v>90391</v>
      </c>
      <c r="AZ389" s="222">
        <v>92650</v>
      </c>
      <c r="BA389" s="222">
        <v>94009</v>
      </c>
      <c r="BB389" s="222">
        <v>94349</v>
      </c>
      <c r="BC389" s="222">
        <v>94005</v>
      </c>
      <c r="BD389" s="222">
        <v>93253</v>
      </c>
      <c r="BE389" s="222">
        <v>92352</v>
      </c>
      <c r="BF389" s="222">
        <v>91540</v>
      </c>
      <c r="BG389" s="222">
        <v>90782</v>
      </c>
      <c r="BH389" s="222">
        <v>89928</v>
      </c>
      <c r="BI389" s="222">
        <v>89034</v>
      </c>
      <c r="BJ389" s="222">
        <v>88151</v>
      </c>
      <c r="BK389" s="222">
        <v>87325</v>
      </c>
      <c r="BL389" s="222">
        <v>86587</v>
      </c>
      <c r="BM389" s="222">
        <v>85905</v>
      </c>
      <c r="BN389" s="222">
        <v>85231</v>
      </c>
      <c r="BO389" s="222">
        <v>84519</v>
      </c>
      <c r="BP389" s="222">
        <v>83728</v>
      </c>
      <c r="BQ389" s="222">
        <v>82822</v>
      </c>
      <c r="BR389" s="222">
        <v>81839</v>
      </c>
      <c r="BS389" s="222">
        <v>80843</v>
      </c>
      <c r="BT389" s="222">
        <v>79895</v>
      </c>
      <c r="BU389" s="222">
        <v>79051</v>
      </c>
      <c r="BV389" s="222">
        <v>78365</v>
      </c>
      <c r="BW389" s="222">
        <v>77793</v>
      </c>
      <c r="BX389" s="222">
        <v>77247</v>
      </c>
      <c r="BY389" s="222">
        <v>76641</v>
      </c>
      <c r="BZ389" s="222">
        <v>75898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52856</v>
      </c>
      <c r="I390" s="222">
        <v>54300</v>
      </c>
      <c r="J390" s="222">
        <v>55850</v>
      </c>
      <c r="K390" s="222">
        <v>56757</v>
      </c>
      <c r="L390" s="222">
        <v>57385</v>
      </c>
      <c r="M390" s="222">
        <v>57751</v>
      </c>
      <c r="N390" s="222">
        <v>57825</v>
      </c>
      <c r="O390" s="222">
        <v>57689</v>
      </c>
      <c r="P390" s="222">
        <v>57406</v>
      </c>
      <c r="Q390" s="222">
        <v>57037</v>
      </c>
      <c r="R390" s="222">
        <v>56642</v>
      </c>
      <c r="S390" s="222">
        <v>56023</v>
      </c>
      <c r="T390" s="222">
        <v>55155</v>
      </c>
      <c r="U390" s="222">
        <v>54333</v>
      </c>
      <c r="V390" s="222">
        <v>53836</v>
      </c>
      <c r="W390" s="222">
        <v>53928</v>
      </c>
      <c r="X390" s="222">
        <v>54820</v>
      </c>
      <c r="Y390" s="222">
        <v>56295</v>
      </c>
      <c r="Z390" s="222">
        <v>57986</v>
      </c>
      <c r="AA390" s="222">
        <v>59544</v>
      </c>
      <c r="AB390" s="222">
        <v>60637</v>
      </c>
      <c r="AC390" s="222">
        <v>61133</v>
      </c>
      <c r="AD390" s="222">
        <v>61271</v>
      </c>
      <c r="AE390" s="222">
        <v>61367</v>
      </c>
      <c r="AF390" s="222">
        <v>61640</v>
      </c>
      <c r="AG390" s="222">
        <v>62221</v>
      </c>
      <c r="AH390" s="222">
        <v>63233</v>
      </c>
      <c r="AI390" s="222">
        <v>64518</v>
      </c>
      <c r="AJ390" s="222">
        <v>65860</v>
      </c>
      <c r="AK390" s="222">
        <v>67053</v>
      </c>
      <c r="AL390" s="222">
        <v>67906</v>
      </c>
      <c r="AM390" s="222">
        <v>68385</v>
      </c>
      <c r="AN390" s="222">
        <v>68635</v>
      </c>
      <c r="AO390" s="222">
        <v>68730</v>
      </c>
      <c r="AP390" s="222">
        <v>68743</v>
      </c>
      <c r="AQ390" s="222">
        <v>68742</v>
      </c>
      <c r="AR390" s="222">
        <v>68545</v>
      </c>
      <c r="AS390" s="222">
        <v>68121</v>
      </c>
      <c r="AT390" s="222">
        <v>67746</v>
      </c>
      <c r="AU390" s="222">
        <v>67676</v>
      </c>
      <c r="AV390" s="222">
        <v>68148</v>
      </c>
      <c r="AW390" s="222">
        <v>69193</v>
      </c>
      <c r="AX390" s="222">
        <v>70614</v>
      </c>
      <c r="AY390" s="222">
        <v>72309</v>
      </c>
      <c r="AZ390" s="222">
        <v>74180</v>
      </c>
      <c r="BA390" s="222">
        <v>76137</v>
      </c>
      <c r="BB390" s="222">
        <v>78463</v>
      </c>
      <c r="BC390" s="222">
        <v>81189</v>
      </c>
      <c r="BD390" s="222">
        <v>83869</v>
      </c>
      <c r="BE390" s="222">
        <v>86090</v>
      </c>
      <c r="BF390" s="222">
        <v>87472</v>
      </c>
      <c r="BG390" s="222">
        <v>87905</v>
      </c>
      <c r="BH390" s="222">
        <v>87702</v>
      </c>
      <c r="BI390" s="222">
        <v>87120</v>
      </c>
      <c r="BJ390" s="222">
        <v>86399</v>
      </c>
      <c r="BK390" s="222">
        <v>85762</v>
      </c>
      <c r="BL390" s="222">
        <v>85175</v>
      </c>
      <c r="BM390" s="222">
        <v>84498</v>
      </c>
      <c r="BN390" s="222">
        <v>83784</v>
      </c>
      <c r="BO390" s="222">
        <v>83081</v>
      </c>
      <c r="BP390" s="222">
        <v>82436</v>
      </c>
      <c r="BQ390" s="222">
        <v>81876</v>
      </c>
      <c r="BR390" s="222">
        <v>81372</v>
      </c>
      <c r="BS390" s="222">
        <v>80875</v>
      </c>
      <c r="BT390" s="222">
        <v>80343</v>
      </c>
      <c r="BU390" s="222">
        <v>79735</v>
      </c>
      <c r="BV390" s="222">
        <v>79017</v>
      </c>
      <c r="BW390" s="222">
        <v>78222</v>
      </c>
      <c r="BX390" s="222">
        <v>77414</v>
      </c>
      <c r="BY390" s="222">
        <v>76652</v>
      </c>
      <c r="BZ390" s="222">
        <v>75991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43324</v>
      </c>
      <c r="I391" s="222">
        <v>44306</v>
      </c>
      <c r="J391" s="222">
        <v>45432</v>
      </c>
      <c r="K391" s="222">
        <v>46189</v>
      </c>
      <c r="L391" s="222">
        <v>46865</v>
      </c>
      <c r="M391" s="222">
        <v>47495</v>
      </c>
      <c r="N391" s="222">
        <v>48128</v>
      </c>
      <c r="O391" s="222">
        <v>48799</v>
      </c>
      <c r="P391" s="222">
        <v>49432</v>
      </c>
      <c r="Q391" s="222">
        <v>49955</v>
      </c>
      <c r="R391" s="222">
        <v>50302</v>
      </c>
      <c r="S391" s="222">
        <v>50461</v>
      </c>
      <c r="T391" s="222">
        <v>50485</v>
      </c>
      <c r="U391" s="222">
        <v>50402</v>
      </c>
      <c r="V391" s="222">
        <v>50239</v>
      </c>
      <c r="W391" s="222">
        <v>50022</v>
      </c>
      <c r="X391" s="222">
        <v>49575</v>
      </c>
      <c r="Y391" s="222">
        <v>48891</v>
      </c>
      <c r="Z391" s="222">
        <v>48239</v>
      </c>
      <c r="AA391" s="222">
        <v>47877</v>
      </c>
      <c r="AB391" s="222">
        <v>48050</v>
      </c>
      <c r="AC391" s="222">
        <v>48945</v>
      </c>
      <c r="AD391" s="222">
        <v>50366</v>
      </c>
      <c r="AE391" s="222">
        <v>51985</v>
      </c>
      <c r="AF391" s="222">
        <v>53553</v>
      </c>
      <c r="AG391" s="222">
        <v>54709</v>
      </c>
      <c r="AH391" s="222">
        <v>55332</v>
      </c>
      <c r="AI391" s="222">
        <v>55634</v>
      </c>
      <c r="AJ391" s="222">
        <v>55825</v>
      </c>
      <c r="AK391" s="222">
        <v>56102</v>
      </c>
      <c r="AL391" s="222">
        <v>56653</v>
      </c>
      <c r="AM391" s="222">
        <v>57590</v>
      </c>
      <c r="AN391" s="222">
        <v>58768</v>
      </c>
      <c r="AO391" s="222">
        <v>59996</v>
      </c>
      <c r="AP391" s="222">
        <v>61094</v>
      </c>
      <c r="AQ391" s="222">
        <v>61892</v>
      </c>
      <c r="AR391" s="222">
        <v>62363</v>
      </c>
      <c r="AS391" s="222">
        <v>62633</v>
      </c>
      <c r="AT391" s="222">
        <v>62771</v>
      </c>
      <c r="AU391" s="222">
        <v>62838</v>
      </c>
      <c r="AV391" s="222">
        <v>62894</v>
      </c>
      <c r="AW391" s="222">
        <v>62772</v>
      </c>
      <c r="AX391" s="222">
        <v>62444</v>
      </c>
      <c r="AY391" s="222">
        <v>62166</v>
      </c>
      <c r="AZ391" s="222">
        <v>62177</v>
      </c>
      <c r="BA391" s="222">
        <v>62698</v>
      </c>
      <c r="BB391" s="222">
        <v>63754</v>
      </c>
      <c r="BC391" s="222">
        <v>65167</v>
      </c>
      <c r="BD391" s="222">
        <v>66840</v>
      </c>
      <c r="BE391" s="222">
        <v>68685</v>
      </c>
      <c r="BF391" s="222">
        <v>70618</v>
      </c>
      <c r="BG391" s="222">
        <v>72907</v>
      </c>
      <c r="BH391" s="222">
        <v>75578</v>
      </c>
      <c r="BI391" s="222">
        <v>78216</v>
      </c>
      <c r="BJ391" s="222">
        <v>80430</v>
      </c>
      <c r="BK391" s="222">
        <v>81862</v>
      </c>
      <c r="BL391" s="222">
        <v>82407</v>
      </c>
      <c r="BM391" s="222">
        <v>82357</v>
      </c>
      <c r="BN391" s="222">
        <v>81953</v>
      </c>
      <c r="BO391" s="222">
        <v>81420</v>
      </c>
      <c r="BP391" s="222">
        <v>80968</v>
      </c>
      <c r="BQ391" s="222">
        <v>80564</v>
      </c>
      <c r="BR391" s="222">
        <v>80077</v>
      </c>
      <c r="BS391" s="222">
        <v>79555</v>
      </c>
      <c r="BT391" s="222">
        <v>79044</v>
      </c>
      <c r="BU391" s="222">
        <v>78588</v>
      </c>
      <c r="BV391" s="222">
        <v>78214</v>
      </c>
      <c r="BW391" s="222">
        <v>77891</v>
      </c>
      <c r="BX391" s="222">
        <v>77576</v>
      </c>
      <c r="BY391" s="222">
        <v>77228</v>
      </c>
      <c r="BZ391" s="222">
        <v>76807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34300</v>
      </c>
      <c r="I392" s="222">
        <v>34706</v>
      </c>
      <c r="J392" s="222">
        <v>35156</v>
      </c>
      <c r="K392" s="222">
        <v>35368</v>
      </c>
      <c r="L392" s="222">
        <v>35597</v>
      </c>
      <c r="M392" s="222">
        <v>35921</v>
      </c>
      <c r="N392" s="222">
        <v>36368</v>
      </c>
      <c r="O392" s="222">
        <v>36921</v>
      </c>
      <c r="P392" s="222">
        <v>37527</v>
      </c>
      <c r="Q392" s="222">
        <v>38134</v>
      </c>
      <c r="R392" s="222">
        <v>38693</v>
      </c>
      <c r="S392" s="222">
        <v>39239</v>
      </c>
      <c r="T392" s="222">
        <v>39800</v>
      </c>
      <c r="U392" s="222">
        <v>40331</v>
      </c>
      <c r="V392" s="222">
        <v>40785</v>
      </c>
      <c r="W392" s="222">
        <v>41118</v>
      </c>
      <c r="X392" s="222">
        <v>41328</v>
      </c>
      <c r="Y392" s="222">
        <v>41451</v>
      </c>
      <c r="Z392" s="222">
        <v>41494</v>
      </c>
      <c r="AA392" s="222">
        <v>41466</v>
      </c>
      <c r="AB392" s="222">
        <v>41373</v>
      </c>
      <c r="AC392" s="222">
        <v>41062</v>
      </c>
      <c r="AD392" s="222">
        <v>40535</v>
      </c>
      <c r="AE392" s="222">
        <v>39988</v>
      </c>
      <c r="AF392" s="222">
        <v>39734</v>
      </c>
      <c r="AG392" s="222">
        <v>39940</v>
      </c>
      <c r="AH392" s="222">
        <v>40769</v>
      </c>
      <c r="AI392" s="222">
        <v>42052</v>
      </c>
      <c r="AJ392" s="222">
        <v>43503</v>
      </c>
      <c r="AK392" s="222">
        <v>44852</v>
      </c>
      <c r="AL392" s="222">
        <v>45844</v>
      </c>
      <c r="AM392" s="222">
        <v>46373</v>
      </c>
      <c r="AN392" s="222">
        <v>46625</v>
      </c>
      <c r="AO392" s="222">
        <v>46782</v>
      </c>
      <c r="AP392" s="222">
        <v>47019</v>
      </c>
      <c r="AQ392" s="222">
        <v>47497</v>
      </c>
      <c r="AR392" s="222">
        <v>48312</v>
      </c>
      <c r="AS392" s="222">
        <v>49338</v>
      </c>
      <c r="AT392" s="222">
        <v>50411</v>
      </c>
      <c r="AU392" s="222">
        <v>51376</v>
      </c>
      <c r="AV392" s="222">
        <v>52090</v>
      </c>
      <c r="AW392" s="222">
        <v>52531</v>
      </c>
      <c r="AX392" s="222">
        <v>52805</v>
      </c>
      <c r="AY392" s="222">
        <v>52971</v>
      </c>
      <c r="AZ392" s="222">
        <v>53082</v>
      </c>
      <c r="BA392" s="222">
        <v>53187</v>
      </c>
      <c r="BB392" s="222">
        <v>53144</v>
      </c>
      <c r="BC392" s="222">
        <v>52929</v>
      </c>
      <c r="BD392" s="222">
        <v>52761</v>
      </c>
      <c r="BE392" s="222">
        <v>52844</v>
      </c>
      <c r="BF392" s="222">
        <v>53367</v>
      </c>
      <c r="BG392" s="222">
        <v>54353</v>
      </c>
      <c r="BH392" s="222">
        <v>55648</v>
      </c>
      <c r="BI392" s="222">
        <v>57171</v>
      </c>
      <c r="BJ392" s="222">
        <v>58847</v>
      </c>
      <c r="BK392" s="222">
        <v>60606</v>
      </c>
      <c r="BL392" s="222">
        <v>62678</v>
      </c>
      <c r="BM392" s="222">
        <v>65089</v>
      </c>
      <c r="BN392" s="222">
        <v>67476</v>
      </c>
      <c r="BO392" s="222">
        <v>69505</v>
      </c>
      <c r="BP392" s="222">
        <v>70864</v>
      </c>
      <c r="BQ392" s="222">
        <v>71459</v>
      </c>
      <c r="BR392" s="222">
        <v>71543</v>
      </c>
      <c r="BS392" s="222">
        <v>71321</v>
      </c>
      <c r="BT392" s="222">
        <v>70989</v>
      </c>
      <c r="BU392" s="222">
        <v>70726</v>
      </c>
      <c r="BV392" s="222">
        <v>70506</v>
      </c>
      <c r="BW392" s="222">
        <v>70212</v>
      </c>
      <c r="BX392" s="222">
        <v>69889</v>
      </c>
      <c r="BY392" s="222">
        <v>69575</v>
      </c>
      <c r="BZ392" s="222">
        <v>69308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27337</v>
      </c>
      <c r="I393" s="222">
        <v>27624</v>
      </c>
      <c r="J393" s="222">
        <v>27858</v>
      </c>
      <c r="K393" s="222">
        <v>27847</v>
      </c>
      <c r="L393" s="222">
        <v>27818</v>
      </c>
      <c r="M393" s="222">
        <v>27862</v>
      </c>
      <c r="N393" s="222">
        <v>27961</v>
      </c>
      <c r="O393" s="222">
        <v>28086</v>
      </c>
      <c r="P393" s="222">
        <v>28256</v>
      </c>
      <c r="Q393" s="222">
        <v>28488</v>
      </c>
      <c r="R393" s="222">
        <v>28799</v>
      </c>
      <c r="S393" s="222">
        <v>29215</v>
      </c>
      <c r="T393" s="222">
        <v>29722</v>
      </c>
      <c r="U393" s="222">
        <v>30272</v>
      </c>
      <c r="V393" s="222">
        <v>30819</v>
      </c>
      <c r="W393" s="222">
        <v>31321</v>
      </c>
      <c r="X393" s="222">
        <v>31801</v>
      </c>
      <c r="Y393" s="222">
        <v>32291</v>
      </c>
      <c r="Z393" s="222">
        <v>32752</v>
      </c>
      <c r="AA393" s="222">
        <v>33148</v>
      </c>
      <c r="AB393" s="222">
        <v>33443</v>
      </c>
      <c r="AC393" s="222">
        <v>33634</v>
      </c>
      <c r="AD393" s="222">
        <v>33748</v>
      </c>
      <c r="AE393" s="222">
        <v>33757</v>
      </c>
      <c r="AF393" s="222">
        <v>33748</v>
      </c>
      <c r="AG393" s="222">
        <v>33697</v>
      </c>
      <c r="AH393" s="222">
        <v>33477</v>
      </c>
      <c r="AI393" s="222">
        <v>33090</v>
      </c>
      <c r="AJ393" s="222">
        <v>32723</v>
      </c>
      <c r="AK393" s="222">
        <v>32557</v>
      </c>
      <c r="AL393" s="222">
        <v>32764</v>
      </c>
      <c r="AM393" s="222">
        <v>33476</v>
      </c>
      <c r="AN393" s="222">
        <v>34554</v>
      </c>
      <c r="AO393" s="222">
        <v>35768</v>
      </c>
      <c r="AP393" s="222">
        <v>36898</v>
      </c>
      <c r="AQ393" s="222">
        <v>37739</v>
      </c>
      <c r="AR393" s="222">
        <v>38205</v>
      </c>
      <c r="AS393" s="222">
        <v>38444</v>
      </c>
      <c r="AT393" s="222">
        <v>38611</v>
      </c>
      <c r="AU393" s="222">
        <v>38846</v>
      </c>
      <c r="AV393" s="222">
        <v>39285</v>
      </c>
      <c r="AW393" s="222">
        <v>40004</v>
      </c>
      <c r="AX393" s="222">
        <v>40902</v>
      </c>
      <c r="AY393" s="222">
        <v>41842</v>
      </c>
      <c r="AZ393" s="222">
        <v>42697</v>
      </c>
      <c r="BA393" s="222">
        <v>43347</v>
      </c>
      <c r="BB393" s="222">
        <v>43774</v>
      </c>
      <c r="BC393" s="222">
        <v>44069</v>
      </c>
      <c r="BD393" s="222">
        <v>44276</v>
      </c>
      <c r="BE393" s="222">
        <v>44441</v>
      </c>
      <c r="BF393" s="222">
        <v>44604</v>
      </c>
      <c r="BG393" s="222">
        <v>44643</v>
      </c>
      <c r="BH393" s="222">
        <v>44540</v>
      </c>
      <c r="BI393" s="222">
        <v>44479</v>
      </c>
      <c r="BJ393" s="222">
        <v>44634</v>
      </c>
      <c r="BK393" s="222">
        <v>45162</v>
      </c>
      <c r="BL393" s="222">
        <v>46085</v>
      </c>
      <c r="BM393" s="222">
        <v>47272</v>
      </c>
      <c r="BN393" s="222">
        <v>48656</v>
      </c>
      <c r="BO393" s="222">
        <v>50177</v>
      </c>
      <c r="BP393" s="222">
        <v>51777</v>
      </c>
      <c r="BQ393" s="222">
        <v>53656</v>
      </c>
      <c r="BR393" s="222">
        <v>55832</v>
      </c>
      <c r="BS393" s="222">
        <v>57997</v>
      </c>
      <c r="BT393" s="222">
        <v>59860</v>
      </c>
      <c r="BU393" s="222">
        <v>61150</v>
      </c>
      <c r="BV393" s="222">
        <v>61786</v>
      </c>
      <c r="BW393" s="222">
        <v>61984</v>
      </c>
      <c r="BX393" s="222">
        <v>61919</v>
      </c>
      <c r="BY393" s="222">
        <v>61758</v>
      </c>
      <c r="BZ393" s="222">
        <v>61654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18723</v>
      </c>
      <c r="I394" s="222">
        <v>19068</v>
      </c>
      <c r="J394" s="222">
        <v>19418</v>
      </c>
      <c r="K394" s="222">
        <v>19604</v>
      </c>
      <c r="L394" s="222">
        <v>19738</v>
      </c>
      <c r="M394" s="222">
        <v>19842</v>
      </c>
      <c r="N394" s="222">
        <v>19893</v>
      </c>
      <c r="O394" s="222">
        <v>19900</v>
      </c>
      <c r="P394" s="222">
        <v>19897</v>
      </c>
      <c r="Q394" s="222">
        <v>19917</v>
      </c>
      <c r="R394" s="222">
        <v>19990</v>
      </c>
      <c r="S394" s="222">
        <v>20107</v>
      </c>
      <c r="T394" s="222">
        <v>20244</v>
      </c>
      <c r="U394" s="222">
        <v>20414</v>
      </c>
      <c r="V394" s="222">
        <v>20632</v>
      </c>
      <c r="W394" s="222">
        <v>20907</v>
      </c>
      <c r="X394" s="222">
        <v>21264</v>
      </c>
      <c r="Y394" s="222">
        <v>21690</v>
      </c>
      <c r="Z394" s="222">
        <v>22148</v>
      </c>
      <c r="AA394" s="222">
        <v>22599</v>
      </c>
      <c r="AB394" s="222">
        <v>23010</v>
      </c>
      <c r="AC394" s="222">
        <v>23393</v>
      </c>
      <c r="AD394" s="222">
        <v>23770</v>
      </c>
      <c r="AE394" s="222">
        <v>24085</v>
      </c>
      <c r="AF394" s="222">
        <v>24386</v>
      </c>
      <c r="AG394" s="222">
        <v>24628</v>
      </c>
      <c r="AH394" s="222">
        <v>24816</v>
      </c>
      <c r="AI394" s="222">
        <v>24962</v>
      </c>
      <c r="AJ394" s="222">
        <v>25063</v>
      </c>
      <c r="AK394" s="222">
        <v>25121</v>
      </c>
      <c r="AL394" s="222">
        <v>25134</v>
      </c>
      <c r="AM394" s="222">
        <v>25007</v>
      </c>
      <c r="AN394" s="222">
        <v>24747</v>
      </c>
      <c r="AO394" s="222">
        <v>24501</v>
      </c>
      <c r="AP394" s="222">
        <v>24408</v>
      </c>
      <c r="AQ394" s="222">
        <v>24601</v>
      </c>
      <c r="AR394" s="222">
        <v>25179</v>
      </c>
      <c r="AS394" s="222">
        <v>26034</v>
      </c>
      <c r="AT394" s="222">
        <v>26994</v>
      </c>
      <c r="AU394" s="222">
        <v>27892</v>
      </c>
      <c r="AV394" s="222">
        <v>28572</v>
      </c>
      <c r="AW394" s="222">
        <v>28968</v>
      </c>
      <c r="AX394" s="222">
        <v>29195</v>
      </c>
      <c r="AY394" s="222">
        <v>29368</v>
      </c>
      <c r="AZ394" s="222">
        <v>29600</v>
      </c>
      <c r="BA394" s="222">
        <v>29991</v>
      </c>
      <c r="BB394" s="222">
        <v>30604</v>
      </c>
      <c r="BC394" s="222">
        <v>31357</v>
      </c>
      <c r="BD394" s="222">
        <v>32148</v>
      </c>
      <c r="BE394" s="222">
        <v>32876</v>
      </c>
      <c r="BF394" s="222">
        <v>33450</v>
      </c>
      <c r="BG394" s="222">
        <v>33857</v>
      </c>
      <c r="BH394" s="222">
        <v>34167</v>
      </c>
      <c r="BI394" s="222">
        <v>34412</v>
      </c>
      <c r="BJ394" s="222">
        <v>34624</v>
      </c>
      <c r="BK394" s="222">
        <v>34833</v>
      </c>
      <c r="BL394" s="222">
        <v>34943</v>
      </c>
      <c r="BM394" s="222">
        <v>34941</v>
      </c>
      <c r="BN394" s="222">
        <v>34972</v>
      </c>
      <c r="BO394" s="222">
        <v>35174</v>
      </c>
      <c r="BP394" s="222">
        <v>35675</v>
      </c>
      <c r="BQ394" s="222">
        <v>36491</v>
      </c>
      <c r="BR394" s="222">
        <v>37517</v>
      </c>
      <c r="BS394" s="222">
        <v>38704</v>
      </c>
      <c r="BT394" s="222">
        <v>40007</v>
      </c>
      <c r="BU394" s="222">
        <v>41378</v>
      </c>
      <c r="BV394" s="222">
        <v>42982</v>
      </c>
      <c r="BW394" s="222">
        <v>44833</v>
      </c>
      <c r="BX394" s="222">
        <v>46681</v>
      </c>
      <c r="BY394" s="222">
        <v>48289</v>
      </c>
      <c r="BZ394" s="222">
        <v>49435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10498</v>
      </c>
      <c r="I395" s="222">
        <v>10765</v>
      </c>
      <c r="J395" s="222">
        <v>11022</v>
      </c>
      <c r="K395" s="222">
        <v>11172</v>
      </c>
      <c r="L395" s="222">
        <v>11296</v>
      </c>
      <c r="M395" s="222">
        <v>11417</v>
      </c>
      <c r="N395" s="222">
        <v>11539</v>
      </c>
      <c r="O395" s="222">
        <v>11659</v>
      </c>
      <c r="P395" s="222">
        <v>11772</v>
      </c>
      <c r="Q395" s="222">
        <v>11873</v>
      </c>
      <c r="R395" s="222">
        <v>11956</v>
      </c>
      <c r="S395" s="222">
        <v>12008</v>
      </c>
      <c r="T395" s="222">
        <v>12035</v>
      </c>
      <c r="U395" s="222">
        <v>12057</v>
      </c>
      <c r="V395" s="222">
        <v>12091</v>
      </c>
      <c r="W395" s="222">
        <v>12158</v>
      </c>
      <c r="X395" s="222">
        <v>12251</v>
      </c>
      <c r="Y395" s="222">
        <v>12357</v>
      </c>
      <c r="Z395" s="222">
        <v>12483</v>
      </c>
      <c r="AA395" s="222">
        <v>12635</v>
      </c>
      <c r="AB395" s="222">
        <v>12818</v>
      </c>
      <c r="AC395" s="222">
        <v>13038</v>
      </c>
      <c r="AD395" s="222">
        <v>13292</v>
      </c>
      <c r="AE395" s="222">
        <v>13547</v>
      </c>
      <c r="AF395" s="222">
        <v>13820</v>
      </c>
      <c r="AG395" s="222">
        <v>14086</v>
      </c>
      <c r="AH395" s="222">
        <v>14358</v>
      </c>
      <c r="AI395" s="222">
        <v>14643</v>
      </c>
      <c r="AJ395" s="222">
        <v>14919</v>
      </c>
      <c r="AK395" s="222">
        <v>15169</v>
      </c>
      <c r="AL395" s="222">
        <v>15373</v>
      </c>
      <c r="AM395" s="222">
        <v>15531</v>
      </c>
      <c r="AN395" s="222">
        <v>15660</v>
      </c>
      <c r="AO395" s="222">
        <v>15758</v>
      </c>
      <c r="AP395" s="222">
        <v>15828</v>
      </c>
      <c r="AQ395" s="222">
        <v>15870</v>
      </c>
      <c r="AR395" s="222">
        <v>15823</v>
      </c>
      <c r="AS395" s="222">
        <v>15690</v>
      </c>
      <c r="AT395" s="222">
        <v>15567</v>
      </c>
      <c r="AU395" s="222">
        <v>15543</v>
      </c>
      <c r="AV395" s="222">
        <v>15703</v>
      </c>
      <c r="AW395" s="222">
        <v>16109</v>
      </c>
      <c r="AX395" s="222">
        <v>16692</v>
      </c>
      <c r="AY395" s="222">
        <v>17342</v>
      </c>
      <c r="AZ395" s="222">
        <v>17954</v>
      </c>
      <c r="BA395" s="222">
        <v>18431</v>
      </c>
      <c r="BB395" s="222">
        <v>18731</v>
      </c>
      <c r="BC395" s="222">
        <v>18924</v>
      </c>
      <c r="BD395" s="222">
        <v>19088</v>
      </c>
      <c r="BE395" s="222">
        <v>19293</v>
      </c>
      <c r="BF395" s="222">
        <v>19605</v>
      </c>
      <c r="BG395" s="222">
        <v>20066</v>
      </c>
      <c r="BH395" s="222">
        <v>20624</v>
      </c>
      <c r="BI395" s="222">
        <v>21208</v>
      </c>
      <c r="BJ395" s="222">
        <v>21751</v>
      </c>
      <c r="BK395" s="222">
        <v>22192</v>
      </c>
      <c r="BL395" s="222">
        <v>22524</v>
      </c>
      <c r="BM395" s="222">
        <v>22790</v>
      </c>
      <c r="BN395" s="222">
        <v>23015</v>
      </c>
      <c r="BO395" s="222">
        <v>23218</v>
      </c>
      <c r="BP395" s="222">
        <v>23419</v>
      </c>
      <c r="BQ395" s="222">
        <v>23552</v>
      </c>
      <c r="BR395" s="222">
        <v>23609</v>
      </c>
      <c r="BS395" s="222">
        <v>23689</v>
      </c>
      <c r="BT395" s="222">
        <v>23886</v>
      </c>
      <c r="BU395" s="222">
        <v>24289</v>
      </c>
      <c r="BV395" s="222">
        <v>24909</v>
      </c>
      <c r="BW395" s="222">
        <v>25675</v>
      </c>
      <c r="BX395" s="222">
        <v>26553</v>
      </c>
      <c r="BY395" s="222">
        <v>27510</v>
      </c>
      <c r="BZ395" s="222">
        <v>28515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4880</v>
      </c>
      <c r="I396" s="222">
        <v>5073</v>
      </c>
      <c r="J396" s="222">
        <v>5259</v>
      </c>
      <c r="K396" s="222">
        <v>5388</v>
      </c>
      <c r="L396" s="222">
        <v>5500</v>
      </c>
      <c r="M396" s="222">
        <v>5605</v>
      </c>
      <c r="N396" s="222">
        <v>5702</v>
      </c>
      <c r="O396" s="222">
        <v>5790</v>
      </c>
      <c r="P396" s="222">
        <v>5872</v>
      </c>
      <c r="Q396" s="222">
        <v>5951</v>
      </c>
      <c r="R396" s="222">
        <v>6029</v>
      </c>
      <c r="S396" s="222">
        <v>6109</v>
      </c>
      <c r="T396" s="222">
        <v>6188</v>
      </c>
      <c r="U396" s="222">
        <v>6265</v>
      </c>
      <c r="V396" s="222">
        <v>6335</v>
      </c>
      <c r="W396" s="222">
        <v>6394</v>
      </c>
      <c r="X396" s="222">
        <v>6438</v>
      </c>
      <c r="Y396" s="222">
        <v>6469</v>
      </c>
      <c r="Z396" s="222">
        <v>6496</v>
      </c>
      <c r="AA396" s="222">
        <v>6529</v>
      </c>
      <c r="AB396" s="222">
        <v>6576</v>
      </c>
      <c r="AC396" s="222">
        <v>6628</v>
      </c>
      <c r="AD396" s="222">
        <v>6680</v>
      </c>
      <c r="AE396" s="222">
        <v>6736</v>
      </c>
      <c r="AF396" s="222">
        <v>6821</v>
      </c>
      <c r="AG396" s="222">
        <v>6939</v>
      </c>
      <c r="AH396" s="222">
        <v>7098</v>
      </c>
      <c r="AI396" s="222">
        <v>7288</v>
      </c>
      <c r="AJ396" s="222">
        <v>7494</v>
      </c>
      <c r="AK396" s="222">
        <v>7704</v>
      </c>
      <c r="AL396" s="222">
        <v>7903</v>
      </c>
      <c r="AM396" s="222">
        <v>8098</v>
      </c>
      <c r="AN396" s="222">
        <v>8297</v>
      </c>
      <c r="AO396" s="222">
        <v>8490</v>
      </c>
      <c r="AP396" s="222">
        <v>8668</v>
      </c>
      <c r="AQ396" s="222">
        <v>8820</v>
      </c>
      <c r="AR396" s="222">
        <v>8949</v>
      </c>
      <c r="AS396" s="222">
        <v>9060</v>
      </c>
      <c r="AT396" s="222">
        <v>9155</v>
      </c>
      <c r="AU396" s="222">
        <v>9232</v>
      </c>
      <c r="AV396" s="222">
        <v>9292</v>
      </c>
      <c r="AW396" s="222">
        <v>9297</v>
      </c>
      <c r="AX396" s="222">
        <v>9250</v>
      </c>
      <c r="AY396" s="222">
        <v>9209</v>
      </c>
      <c r="AZ396" s="222">
        <v>9230</v>
      </c>
      <c r="BA396" s="222">
        <v>9365</v>
      </c>
      <c r="BB396" s="222">
        <v>9651</v>
      </c>
      <c r="BC396" s="222">
        <v>10045</v>
      </c>
      <c r="BD396" s="222">
        <v>10481</v>
      </c>
      <c r="BE396" s="222">
        <v>10897</v>
      </c>
      <c r="BF396" s="222">
        <v>11235</v>
      </c>
      <c r="BG396" s="222">
        <v>11468</v>
      </c>
      <c r="BH396" s="222">
        <v>11640</v>
      </c>
      <c r="BI396" s="222">
        <v>11797</v>
      </c>
      <c r="BJ396" s="222">
        <v>11980</v>
      </c>
      <c r="BK396" s="222">
        <v>12230</v>
      </c>
      <c r="BL396" s="222">
        <v>12572</v>
      </c>
      <c r="BM396" s="222">
        <v>12975</v>
      </c>
      <c r="BN396" s="222">
        <v>13394</v>
      </c>
      <c r="BO396" s="222">
        <v>13789</v>
      </c>
      <c r="BP396" s="222">
        <v>14121</v>
      </c>
      <c r="BQ396" s="222">
        <v>14384</v>
      </c>
      <c r="BR396" s="222">
        <v>14607</v>
      </c>
      <c r="BS396" s="222">
        <v>14804</v>
      </c>
      <c r="BT396" s="222">
        <v>14987</v>
      </c>
      <c r="BU396" s="222">
        <v>15169</v>
      </c>
      <c r="BV396" s="222">
        <v>15307</v>
      </c>
      <c r="BW396" s="222">
        <v>15397</v>
      </c>
      <c r="BX396" s="222">
        <v>15501</v>
      </c>
      <c r="BY396" s="222">
        <v>15681</v>
      </c>
      <c r="BZ396" s="222">
        <v>15992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1595</v>
      </c>
      <c r="I397" s="222">
        <v>1691</v>
      </c>
      <c r="J397" s="222">
        <v>1792</v>
      </c>
      <c r="K397" s="222">
        <v>1873</v>
      </c>
      <c r="L397" s="222">
        <v>1947</v>
      </c>
      <c r="M397" s="222">
        <v>2014</v>
      </c>
      <c r="N397" s="222">
        <v>2075</v>
      </c>
      <c r="O397" s="222">
        <v>2133</v>
      </c>
      <c r="P397" s="222">
        <v>2186</v>
      </c>
      <c r="Q397" s="222">
        <v>2237</v>
      </c>
      <c r="R397" s="222">
        <v>2284</v>
      </c>
      <c r="S397" s="222">
        <v>2329</v>
      </c>
      <c r="T397" s="222">
        <v>2370</v>
      </c>
      <c r="U397" s="222">
        <v>2409</v>
      </c>
      <c r="V397" s="222">
        <v>2446</v>
      </c>
      <c r="W397" s="222">
        <v>2483</v>
      </c>
      <c r="X397" s="222">
        <v>2521</v>
      </c>
      <c r="Y397" s="222">
        <v>2559</v>
      </c>
      <c r="Z397" s="222">
        <v>2595</v>
      </c>
      <c r="AA397" s="222">
        <v>2627</v>
      </c>
      <c r="AB397" s="222">
        <v>2654</v>
      </c>
      <c r="AC397" s="222">
        <v>2670</v>
      </c>
      <c r="AD397" s="222">
        <v>2676</v>
      </c>
      <c r="AE397" s="222">
        <v>2684</v>
      </c>
      <c r="AF397" s="222">
        <v>2703</v>
      </c>
      <c r="AG397" s="222">
        <v>2739</v>
      </c>
      <c r="AH397" s="222">
        <v>2793</v>
      </c>
      <c r="AI397" s="222">
        <v>2856</v>
      </c>
      <c r="AJ397" s="222">
        <v>2929</v>
      </c>
      <c r="AK397" s="222">
        <v>3012</v>
      </c>
      <c r="AL397" s="222">
        <v>3105</v>
      </c>
      <c r="AM397" s="222">
        <v>3210</v>
      </c>
      <c r="AN397" s="222">
        <v>3326</v>
      </c>
      <c r="AO397" s="222">
        <v>3448</v>
      </c>
      <c r="AP397" s="222">
        <v>3572</v>
      </c>
      <c r="AQ397" s="222">
        <v>3692</v>
      </c>
      <c r="AR397" s="222">
        <v>3813</v>
      </c>
      <c r="AS397" s="222">
        <v>3937</v>
      </c>
      <c r="AT397" s="222">
        <v>4058</v>
      </c>
      <c r="AU397" s="222">
        <v>4172</v>
      </c>
      <c r="AV397" s="222">
        <v>4274</v>
      </c>
      <c r="AW397" s="222">
        <v>4363</v>
      </c>
      <c r="AX397" s="222">
        <v>4445</v>
      </c>
      <c r="AY397" s="222">
        <v>4518</v>
      </c>
      <c r="AZ397" s="222">
        <v>4584</v>
      </c>
      <c r="BA397" s="222">
        <v>4643</v>
      </c>
      <c r="BB397" s="222">
        <v>4675</v>
      </c>
      <c r="BC397" s="222">
        <v>4681</v>
      </c>
      <c r="BD397" s="222">
        <v>4692</v>
      </c>
      <c r="BE397" s="222">
        <v>4737</v>
      </c>
      <c r="BF397" s="222">
        <v>4843</v>
      </c>
      <c r="BG397" s="222">
        <v>5029</v>
      </c>
      <c r="BH397" s="222">
        <v>5273</v>
      </c>
      <c r="BI397" s="222">
        <v>5541</v>
      </c>
      <c r="BJ397" s="222">
        <v>5798</v>
      </c>
      <c r="BK397" s="222">
        <v>6013</v>
      </c>
      <c r="BL397" s="222">
        <v>6174</v>
      </c>
      <c r="BM397" s="222">
        <v>6302</v>
      </c>
      <c r="BN397" s="222">
        <v>6422</v>
      </c>
      <c r="BO397" s="222">
        <v>6557</v>
      </c>
      <c r="BP397" s="222">
        <v>6730</v>
      </c>
      <c r="BQ397" s="222">
        <v>6954</v>
      </c>
      <c r="BR397" s="222">
        <v>7212</v>
      </c>
      <c r="BS397" s="222">
        <v>7480</v>
      </c>
      <c r="BT397" s="222">
        <v>7735</v>
      </c>
      <c r="BU397" s="222">
        <v>7954</v>
      </c>
      <c r="BV397" s="222">
        <v>8137</v>
      </c>
      <c r="BW397" s="222">
        <v>8300</v>
      </c>
      <c r="BX397" s="222">
        <v>8447</v>
      </c>
      <c r="BY397" s="222">
        <v>8586</v>
      </c>
      <c r="BZ397" s="222">
        <v>8720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329</v>
      </c>
      <c r="I398" s="222">
        <v>347</v>
      </c>
      <c r="J398" s="222">
        <v>370</v>
      </c>
      <c r="K398" s="222">
        <v>391</v>
      </c>
      <c r="L398" s="222">
        <v>413</v>
      </c>
      <c r="M398" s="222">
        <v>433</v>
      </c>
      <c r="N398" s="222">
        <v>455</v>
      </c>
      <c r="O398" s="222">
        <v>477</v>
      </c>
      <c r="P398" s="222">
        <v>500</v>
      </c>
      <c r="Q398" s="222">
        <v>522</v>
      </c>
      <c r="R398" s="222">
        <v>542</v>
      </c>
      <c r="S398" s="222">
        <v>560</v>
      </c>
      <c r="T398" s="222">
        <v>578</v>
      </c>
      <c r="U398" s="222">
        <v>594</v>
      </c>
      <c r="V398" s="222">
        <v>609</v>
      </c>
      <c r="W398" s="222">
        <v>624</v>
      </c>
      <c r="X398" s="222">
        <v>638</v>
      </c>
      <c r="Y398" s="222">
        <v>651</v>
      </c>
      <c r="Z398" s="222">
        <v>664</v>
      </c>
      <c r="AA398" s="222">
        <v>676</v>
      </c>
      <c r="AB398" s="222">
        <v>689</v>
      </c>
      <c r="AC398" s="222">
        <v>700</v>
      </c>
      <c r="AD398" s="222">
        <v>709</v>
      </c>
      <c r="AE398" s="222">
        <v>721</v>
      </c>
      <c r="AF398" s="222">
        <v>735</v>
      </c>
      <c r="AG398" s="222">
        <v>753</v>
      </c>
      <c r="AH398" s="222">
        <v>775</v>
      </c>
      <c r="AI398" s="222">
        <v>798</v>
      </c>
      <c r="AJ398" s="222">
        <v>824</v>
      </c>
      <c r="AK398" s="222">
        <v>853</v>
      </c>
      <c r="AL398" s="222">
        <v>885</v>
      </c>
      <c r="AM398" s="222">
        <v>919</v>
      </c>
      <c r="AN398" s="222">
        <v>955</v>
      </c>
      <c r="AO398" s="222">
        <v>994</v>
      </c>
      <c r="AP398" s="222">
        <v>1036</v>
      </c>
      <c r="AQ398" s="222">
        <v>1083</v>
      </c>
      <c r="AR398" s="222">
        <v>1135</v>
      </c>
      <c r="AS398" s="222">
        <v>1192</v>
      </c>
      <c r="AT398" s="222">
        <v>1251</v>
      </c>
      <c r="AU398" s="222">
        <v>1312</v>
      </c>
      <c r="AV398" s="222">
        <v>1372</v>
      </c>
      <c r="AW398" s="222">
        <v>1432</v>
      </c>
      <c r="AX398" s="222">
        <v>1494</v>
      </c>
      <c r="AY398" s="222">
        <v>1556</v>
      </c>
      <c r="AZ398" s="222">
        <v>1616</v>
      </c>
      <c r="BA398" s="222">
        <v>1672</v>
      </c>
      <c r="BB398" s="222">
        <v>1726</v>
      </c>
      <c r="BC398" s="222">
        <v>1778</v>
      </c>
      <c r="BD398" s="222">
        <v>1827</v>
      </c>
      <c r="BE398" s="222">
        <v>1875</v>
      </c>
      <c r="BF398" s="222">
        <v>1920</v>
      </c>
      <c r="BG398" s="222">
        <v>1954</v>
      </c>
      <c r="BH398" s="222">
        <v>1977</v>
      </c>
      <c r="BI398" s="222">
        <v>2003</v>
      </c>
      <c r="BJ398" s="222">
        <v>2045</v>
      </c>
      <c r="BK398" s="222">
        <v>2113</v>
      </c>
      <c r="BL398" s="222">
        <v>2217</v>
      </c>
      <c r="BM398" s="222">
        <v>2345</v>
      </c>
      <c r="BN398" s="222">
        <v>2485</v>
      </c>
      <c r="BO398" s="222">
        <v>2620</v>
      </c>
      <c r="BP398" s="222">
        <v>2737</v>
      </c>
      <c r="BQ398" s="222">
        <v>2830</v>
      </c>
      <c r="BR398" s="222">
        <v>2909</v>
      </c>
      <c r="BS398" s="222">
        <v>2985</v>
      </c>
      <c r="BT398" s="222">
        <v>3069</v>
      </c>
      <c r="BU398" s="222">
        <v>3170</v>
      </c>
      <c r="BV398" s="222">
        <v>3297</v>
      </c>
      <c r="BW398" s="222">
        <v>3441</v>
      </c>
      <c r="BX398" s="222">
        <v>3590</v>
      </c>
      <c r="BY398" s="222">
        <v>3733</v>
      </c>
      <c r="BZ398" s="222">
        <v>3858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54</v>
      </c>
      <c r="I399" s="222">
        <v>54</v>
      </c>
      <c r="J399" s="222">
        <v>55</v>
      </c>
      <c r="K399" s="222">
        <v>55</v>
      </c>
      <c r="L399" s="222">
        <v>56</v>
      </c>
      <c r="M399" s="222">
        <v>57</v>
      </c>
      <c r="N399" s="222">
        <v>60</v>
      </c>
      <c r="O399" s="222">
        <v>63</v>
      </c>
      <c r="P399" s="222">
        <v>66</v>
      </c>
      <c r="Q399" s="222">
        <v>71</v>
      </c>
      <c r="R399" s="222">
        <v>74</v>
      </c>
      <c r="S399" s="222">
        <v>78</v>
      </c>
      <c r="T399" s="222">
        <v>83</v>
      </c>
      <c r="U399" s="222">
        <v>87</v>
      </c>
      <c r="V399" s="222">
        <v>91</v>
      </c>
      <c r="W399" s="222">
        <v>95</v>
      </c>
      <c r="X399" s="222">
        <v>98</v>
      </c>
      <c r="Y399" s="222">
        <v>101</v>
      </c>
      <c r="Z399" s="222">
        <v>104</v>
      </c>
      <c r="AA399" s="222">
        <v>108</v>
      </c>
      <c r="AB399" s="222">
        <v>111</v>
      </c>
      <c r="AC399" s="222">
        <v>113</v>
      </c>
      <c r="AD399" s="222">
        <v>115</v>
      </c>
      <c r="AE399" s="222">
        <v>118</v>
      </c>
      <c r="AF399" s="222">
        <v>121</v>
      </c>
      <c r="AG399" s="222">
        <v>126</v>
      </c>
      <c r="AH399" s="222">
        <v>133</v>
      </c>
      <c r="AI399" s="222">
        <v>140</v>
      </c>
      <c r="AJ399" s="222">
        <v>148</v>
      </c>
      <c r="AK399" s="222">
        <v>157</v>
      </c>
      <c r="AL399" s="222">
        <v>166</v>
      </c>
      <c r="AM399" s="222">
        <v>175</v>
      </c>
      <c r="AN399" s="222">
        <v>184</v>
      </c>
      <c r="AO399" s="222">
        <v>194</v>
      </c>
      <c r="AP399" s="222">
        <v>205</v>
      </c>
      <c r="AQ399" s="222">
        <v>217</v>
      </c>
      <c r="AR399" s="222">
        <v>230</v>
      </c>
      <c r="AS399" s="222">
        <v>243</v>
      </c>
      <c r="AT399" s="222">
        <v>257</v>
      </c>
      <c r="AU399" s="222">
        <v>273</v>
      </c>
      <c r="AV399" s="222">
        <v>290</v>
      </c>
      <c r="AW399" s="222">
        <v>309</v>
      </c>
      <c r="AX399" s="222">
        <v>329</v>
      </c>
      <c r="AY399" s="222">
        <v>350</v>
      </c>
      <c r="AZ399" s="222">
        <v>372</v>
      </c>
      <c r="BA399" s="222">
        <v>394</v>
      </c>
      <c r="BB399" s="222">
        <v>418</v>
      </c>
      <c r="BC399" s="222">
        <v>443</v>
      </c>
      <c r="BD399" s="222">
        <v>468</v>
      </c>
      <c r="BE399" s="222">
        <v>493</v>
      </c>
      <c r="BF399" s="222">
        <v>518</v>
      </c>
      <c r="BG399" s="222">
        <v>542</v>
      </c>
      <c r="BH399" s="222">
        <v>567</v>
      </c>
      <c r="BI399" s="222">
        <v>591</v>
      </c>
      <c r="BJ399" s="222">
        <v>615</v>
      </c>
      <c r="BK399" s="222">
        <v>638</v>
      </c>
      <c r="BL399" s="222">
        <v>657</v>
      </c>
      <c r="BM399" s="222">
        <v>672</v>
      </c>
      <c r="BN399" s="222">
        <v>688</v>
      </c>
      <c r="BO399" s="222">
        <v>710</v>
      </c>
      <c r="BP399" s="222">
        <v>742</v>
      </c>
      <c r="BQ399" s="222">
        <v>786</v>
      </c>
      <c r="BR399" s="222">
        <v>839</v>
      </c>
      <c r="BS399" s="222">
        <v>897</v>
      </c>
      <c r="BT399" s="222">
        <v>953</v>
      </c>
      <c r="BU399" s="222">
        <v>1003</v>
      </c>
      <c r="BV399" s="222">
        <v>1045</v>
      </c>
      <c r="BW399" s="222">
        <v>1082</v>
      </c>
      <c r="BX399" s="222">
        <v>1119</v>
      </c>
      <c r="BY399" s="222">
        <v>1158</v>
      </c>
      <c r="BZ399" s="222">
        <v>1204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6</v>
      </c>
      <c r="I400" s="222">
        <v>6</v>
      </c>
      <c r="J400" s="222">
        <v>6</v>
      </c>
      <c r="K400" s="222">
        <v>6</v>
      </c>
      <c r="L400" s="222">
        <v>6</v>
      </c>
      <c r="M400" s="222">
        <v>6</v>
      </c>
      <c r="N400" s="222">
        <v>6</v>
      </c>
      <c r="O400" s="222">
        <v>6</v>
      </c>
      <c r="P400" s="222">
        <v>6</v>
      </c>
      <c r="Q400" s="222">
        <v>6</v>
      </c>
      <c r="R400" s="222">
        <v>6</v>
      </c>
      <c r="S400" s="222">
        <v>6</v>
      </c>
      <c r="T400" s="222">
        <v>7</v>
      </c>
      <c r="U400" s="222">
        <v>7</v>
      </c>
      <c r="V400" s="222">
        <v>8</v>
      </c>
      <c r="W400" s="222">
        <v>8</v>
      </c>
      <c r="X400" s="222">
        <v>9</v>
      </c>
      <c r="Y400" s="222">
        <v>9</v>
      </c>
      <c r="Z400" s="222">
        <v>9</v>
      </c>
      <c r="AA400" s="222">
        <v>10</v>
      </c>
      <c r="AB400" s="222">
        <v>10</v>
      </c>
      <c r="AC400" s="222">
        <v>11</v>
      </c>
      <c r="AD400" s="222">
        <v>11</v>
      </c>
      <c r="AE400" s="222">
        <v>12</v>
      </c>
      <c r="AF400" s="222">
        <v>12</v>
      </c>
      <c r="AG400" s="222">
        <v>13</v>
      </c>
      <c r="AH400" s="222">
        <v>14</v>
      </c>
      <c r="AI400" s="222">
        <v>15</v>
      </c>
      <c r="AJ400" s="222">
        <v>16</v>
      </c>
      <c r="AK400" s="222">
        <v>17</v>
      </c>
      <c r="AL400" s="222">
        <v>18</v>
      </c>
      <c r="AM400" s="222">
        <v>20</v>
      </c>
      <c r="AN400" s="222">
        <v>22</v>
      </c>
      <c r="AO400" s="222">
        <v>23</v>
      </c>
      <c r="AP400" s="222">
        <v>25</v>
      </c>
      <c r="AQ400" s="222">
        <v>27</v>
      </c>
      <c r="AR400" s="222">
        <v>30</v>
      </c>
      <c r="AS400" s="222">
        <v>32</v>
      </c>
      <c r="AT400" s="222">
        <v>34</v>
      </c>
      <c r="AU400" s="222">
        <v>37</v>
      </c>
      <c r="AV400" s="222">
        <v>40</v>
      </c>
      <c r="AW400" s="222">
        <v>43</v>
      </c>
      <c r="AX400" s="222">
        <v>46</v>
      </c>
      <c r="AY400" s="222">
        <v>50</v>
      </c>
      <c r="AZ400" s="222">
        <v>54</v>
      </c>
      <c r="BA400" s="222">
        <v>58</v>
      </c>
      <c r="BB400" s="222">
        <v>63</v>
      </c>
      <c r="BC400" s="222">
        <v>69</v>
      </c>
      <c r="BD400" s="222">
        <v>74</v>
      </c>
      <c r="BE400" s="222">
        <v>80</v>
      </c>
      <c r="BF400" s="222">
        <v>87</v>
      </c>
      <c r="BG400" s="222">
        <v>94</v>
      </c>
      <c r="BH400" s="222">
        <v>101</v>
      </c>
      <c r="BI400" s="222">
        <v>109</v>
      </c>
      <c r="BJ400" s="222">
        <v>117</v>
      </c>
      <c r="BK400" s="222">
        <v>124</v>
      </c>
      <c r="BL400" s="222">
        <v>132</v>
      </c>
      <c r="BM400" s="222">
        <v>140</v>
      </c>
      <c r="BN400" s="222">
        <v>148</v>
      </c>
      <c r="BO400" s="222">
        <v>156</v>
      </c>
      <c r="BP400" s="222">
        <v>164</v>
      </c>
      <c r="BQ400" s="222">
        <v>171</v>
      </c>
      <c r="BR400" s="222">
        <v>176</v>
      </c>
      <c r="BS400" s="222">
        <v>182</v>
      </c>
      <c r="BT400" s="222">
        <v>190</v>
      </c>
      <c r="BU400" s="222">
        <v>200</v>
      </c>
      <c r="BV400" s="222">
        <v>214</v>
      </c>
      <c r="BW400" s="222">
        <v>231</v>
      </c>
      <c r="BX400" s="222">
        <v>249</v>
      </c>
      <c r="BY400" s="222">
        <v>267</v>
      </c>
      <c r="BZ400" s="222">
        <v>283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1</v>
      </c>
      <c r="I401" s="232">
        <v>1</v>
      </c>
      <c r="J401" s="232">
        <v>1</v>
      </c>
      <c r="K401" s="232">
        <v>1</v>
      </c>
      <c r="L401" s="232">
        <v>1</v>
      </c>
      <c r="M401" s="232">
        <v>1</v>
      </c>
      <c r="N401" s="232">
        <v>1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1</v>
      </c>
      <c r="Z401" s="232">
        <v>1</v>
      </c>
      <c r="AA401" s="232">
        <v>1</v>
      </c>
      <c r="AB401" s="232">
        <v>1</v>
      </c>
      <c r="AC401" s="232">
        <v>1</v>
      </c>
      <c r="AD401" s="232">
        <v>1</v>
      </c>
      <c r="AE401" s="232">
        <v>1</v>
      </c>
      <c r="AF401" s="232">
        <v>1</v>
      </c>
      <c r="AG401" s="232">
        <v>1</v>
      </c>
      <c r="AH401" s="232">
        <v>1</v>
      </c>
      <c r="AI401" s="232">
        <v>1</v>
      </c>
      <c r="AJ401" s="232">
        <v>1</v>
      </c>
      <c r="AK401" s="232">
        <v>1</v>
      </c>
      <c r="AL401" s="232">
        <v>1</v>
      </c>
      <c r="AM401" s="232">
        <v>2</v>
      </c>
      <c r="AN401" s="232">
        <v>2</v>
      </c>
      <c r="AO401" s="232">
        <v>2</v>
      </c>
      <c r="AP401" s="232">
        <v>2</v>
      </c>
      <c r="AQ401" s="232">
        <v>2</v>
      </c>
      <c r="AR401" s="232">
        <v>3</v>
      </c>
      <c r="AS401" s="232">
        <v>3</v>
      </c>
      <c r="AT401" s="232">
        <v>3</v>
      </c>
      <c r="AU401" s="232">
        <v>4</v>
      </c>
      <c r="AV401" s="232">
        <v>4</v>
      </c>
      <c r="AW401" s="232">
        <v>5</v>
      </c>
      <c r="AX401" s="232">
        <v>5</v>
      </c>
      <c r="AY401" s="232">
        <v>6</v>
      </c>
      <c r="AZ401" s="232">
        <v>6</v>
      </c>
      <c r="BA401" s="232">
        <v>7</v>
      </c>
      <c r="BB401" s="232">
        <v>8</v>
      </c>
      <c r="BC401" s="232">
        <v>9</v>
      </c>
      <c r="BD401" s="232">
        <v>9</v>
      </c>
      <c r="BE401" s="232">
        <v>11</v>
      </c>
      <c r="BF401" s="232">
        <v>12</v>
      </c>
      <c r="BG401" s="232">
        <v>13</v>
      </c>
      <c r="BH401" s="232">
        <v>15</v>
      </c>
      <c r="BI401" s="232">
        <v>16</v>
      </c>
      <c r="BJ401" s="232">
        <v>18</v>
      </c>
      <c r="BK401" s="232">
        <v>20</v>
      </c>
      <c r="BL401" s="232">
        <v>22</v>
      </c>
      <c r="BM401" s="232">
        <v>24</v>
      </c>
      <c r="BN401" s="232">
        <v>27</v>
      </c>
      <c r="BO401" s="232">
        <v>29</v>
      </c>
      <c r="BP401" s="232">
        <v>32</v>
      </c>
      <c r="BQ401" s="232">
        <v>35</v>
      </c>
      <c r="BR401" s="232">
        <v>37</v>
      </c>
      <c r="BS401" s="232">
        <v>40</v>
      </c>
      <c r="BT401" s="232">
        <v>43</v>
      </c>
      <c r="BU401" s="232">
        <v>46</v>
      </c>
      <c r="BV401" s="232">
        <v>49</v>
      </c>
      <c r="BW401" s="232">
        <v>52</v>
      </c>
      <c r="BX401" s="232">
        <v>55</v>
      </c>
      <c r="BY401" s="232">
        <v>58</v>
      </c>
      <c r="BZ401" s="232">
        <v>62</v>
      </c>
    </row>
    <row r="402" spans="1:78" ht="15" customHeight="1" x14ac:dyDescent="0.2">
      <c r="A402" s="38" t="s">
        <v>236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2017-08-28T18:14:53Z</dcterms:modified>
</cp:coreProperties>
</file>